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804h-kawakami\Desktop\0615キャメル様\横堀さん依頼\"/>
    </mc:Choice>
  </mc:AlternateContent>
  <xr:revisionPtr revIDLastSave="0" documentId="8_{176B8624-F78C-4A02-A72B-C39DCB5EFC50}" xr6:coauthVersionLast="36" xr6:coauthVersionMax="36" xr10:uidLastSave="{00000000-0000-0000-0000-000000000000}"/>
  <bookViews>
    <workbookView xWindow="0" yWindow="0" windowWidth="7515" windowHeight="8250" xr2:uid="{00000000-000D-0000-FFFF-FFFF00000000}"/>
  </bookViews>
  <sheets>
    <sheet name="求人票" sheetId="9" r:id="rId1"/>
  </sheets>
  <definedNames>
    <definedName name="_xlnm.Print_Area" localSheetId="0">求人票!$B$1:$X$52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4142a-sudou</author>
  </authors>
  <commentList>
    <comment ref="P24" authorId="0" shapeId="0" xr:uid="{BD4D4867-89E0-49E3-9E75-67E4BBFABDF2}">
      <text>
        <r>
          <rPr>
            <b/>
            <sz val="9"/>
            <color indexed="81"/>
            <rFont val="MS P ゴシック"/>
            <family val="3"/>
            <charset val="128"/>
          </rPr>
          <t>履歴書の様式について選択してください。</t>
        </r>
      </text>
    </comment>
  </commentList>
</comments>
</file>

<file path=xl/sharedStrings.xml><?xml version="1.0" encoding="utf-8"?>
<sst xmlns="http://schemas.openxmlformats.org/spreadsheetml/2006/main" count="254" uniqueCount="147">
  <si>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</si>
  <si>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</si>
  <si>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</si>
  <si>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</si>
  <si>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</si>
  <si>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</si>
  <si>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</si>
  <si>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</si>
  <si>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</si>
  <si>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勤務時間</t>
    <rPh sb="0" eb="2">
      <t>キンム</t>
    </rPh>
    <rPh sb="2" eb="4">
      <t>ジカン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</si>
  <si>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</si>
  <si>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</si>
  <si>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</si>
  <si>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</si>
  <si>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</si>
  <si>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会社訪問</t>
    <rPh sb="0" eb="2">
      <t>カイシャ</t>
    </rPh>
    <rPh sb="2" eb="4">
      <t>ホウモン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</si>
  <si>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</si>
  <si>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</si>
  <si>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</si>
  <si>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</si>
  <si>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応募条件
必要スキル
その他</t>
    <rPh sb="0" eb="2">
      <t>オウボ</t>
    </rPh>
    <rPh sb="2" eb="4">
      <t>ジョウケン</t>
    </rPh>
    <rPh sb="5" eb="7">
      <t>ヒツヨウ</t>
    </rPh>
    <rPh sb="13" eb="14">
      <t>タ</t>
    </rPh>
    <phoneticPr fontId="1"/>
  </si>
  <si>
    <t>万円</t>
    <rPh sb="0" eb="2">
      <t>マンエン</t>
    </rPh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</si>
  <si>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</si>
  <si>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</si>
  <si>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※欄は、当方で記入します。</t>
    <rPh sb="1" eb="2">
      <t>ラン</t>
    </rPh>
    <rPh sb="4" eb="6">
      <t>トウホウ</t>
    </rPh>
    <rPh sb="7" eb="9">
      <t>キニュウ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</si>
  <si>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</si>
  <si>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</si>
  <si>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</si>
  <si>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</si>
  <si>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</si>
  <si>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</si>
  <si>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</si>
  <si>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</si>
  <si>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</si>
  <si>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</si>
  <si>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</si>
  <si>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</si>
  <si>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</si>
  <si>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</si>
  <si>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</si>
  <si>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</si>
  <si>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部署：</t>
    <rPh sb="0" eb="2">
      <t>ブショ</t>
    </rPh>
    <phoneticPr fontId="1"/>
  </si>
  <si>
    <t>ご担当者：</t>
    <rPh sb="1" eb="4">
      <t>タントウシャ</t>
    </rPh>
    <phoneticPr fontId="1"/>
  </si>
  <si>
    <t>：</t>
    <phoneticPr fontId="1"/>
  </si>
  <si>
    <t>不可</t>
    <rPh sb="0" eb="2">
      <t>フカ</t>
    </rPh>
    <phoneticPr fontId="1"/>
  </si>
  <si>
    <t>随時</t>
    <rPh sb="0" eb="2">
      <t>ズイジ</t>
    </rPh>
    <phoneticPr fontId="1"/>
  </si>
  <si>
    <t>土曜</t>
    <rPh sb="0" eb="2">
      <t>ドヨウ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</si>
  <si>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</si>
  <si>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</si>
  <si>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</si>
  <si>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　太枠内をご記入の上、下記までお送り下さい。</t>
    <rPh sb="1" eb="3">
      <t>フトワク</t>
    </rPh>
    <rPh sb="3" eb="4">
      <t>ナイ</t>
    </rPh>
    <rPh sb="6" eb="8">
      <t>キニュウ</t>
    </rPh>
    <rPh sb="9" eb="10">
      <t>ウエ</t>
    </rPh>
    <rPh sb="11" eb="13">
      <t>カキ</t>
    </rPh>
    <rPh sb="16" eb="17">
      <t>オク</t>
    </rPh>
    <rPh sb="18" eb="19">
      <t>クダ</t>
    </rPh>
    <phoneticPr fontId="1"/>
  </si>
  <si>
    <t>〒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</si>
  <si>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</si>
  <si>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</si>
  <si>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</si>
  <si>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</si>
  <si>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</si>
  <si>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</si>
  <si>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</si>
  <si>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事前研修</t>
    <rPh sb="0" eb="2">
      <t>ジゼン</t>
    </rPh>
    <rPh sb="2" eb="4">
      <t>ケンシュウ</t>
    </rPh>
    <phoneticPr fontId="1"/>
  </si>
  <si>
    <t>日間</t>
    <rPh sb="0" eb="2">
      <t>ニチカン</t>
    </rPh>
    <phoneticPr fontId="1"/>
  </si>
  <si>
    <t>（</t>
    <phoneticPr fontId="1"/>
  </si>
  <si>
    <t>）</t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</si>
  <si>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</si>
  <si>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</si>
  <si>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</si>
  <si>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</si>
  <si>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全額</t>
    <rPh sb="0" eb="2">
      <t>ゼンガク</t>
    </rPh>
    <phoneticPr fontId="1"/>
  </si>
  <si>
    <t>正社員</t>
    <rPh sb="0" eb="3">
      <t>セイシャイン</t>
    </rPh>
    <phoneticPr fontId="1"/>
  </si>
  <si>
    <t>正社員登用</t>
    <rPh sb="0" eb="1">
      <t>セイ</t>
    </rPh>
    <rPh sb="1" eb="3">
      <t>シャイン</t>
    </rPh>
    <rPh sb="3" eb="5">
      <t>トウヨウ</t>
    </rPh>
    <phoneticPr fontId="1"/>
  </si>
  <si>
    <t>名</t>
    <rPh sb="0" eb="1">
      <t>ナ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</si>
  <si>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</si>
  <si>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</si>
  <si>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シフト制</t>
    <phoneticPr fontId="1"/>
  </si>
  <si>
    <t>☑</t>
    <phoneticPr fontId="1"/>
  </si>
  <si>
    <t>（　月平均</t>
    <rPh sb="2" eb="5">
      <t>ツキヘイキン</t>
    </rPh>
    <phoneticPr fontId="1"/>
  </si>
  <si>
    <t>時間　）</t>
    <rPh sb="0" eb="2">
      <t>ジカン</t>
    </rPh>
    <phoneticPr fontId="1"/>
  </si>
  <si>
    <t>（備考）</t>
    <rPh sb="1" eb="3">
      <t>ビコウ</t>
    </rPh>
    <phoneticPr fontId="1"/>
  </si>
  <si>
    <t>@</t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</si>
  <si>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</si>
  <si>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</si>
  <si>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賞与・昇給</t>
    <rPh sb="0" eb="2">
      <t>ショウヨ</t>
    </rPh>
    <rPh sb="3" eb="5">
      <t>ショウキュウ</t>
    </rPh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</si>
  <si>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</si>
  <si>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</si>
  <si>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時給</t>
    <rPh sb="0" eb="2">
      <t>ジキュウ</t>
    </rPh>
    <phoneticPr fontId="1"/>
  </si>
  <si>
    <t>卒業（見込）証明書</t>
    <phoneticPr fontId="1"/>
  </si>
  <si>
    <t>（月</t>
    <rPh sb="1" eb="2">
      <t>ツキ</t>
    </rPh>
    <phoneticPr fontId="1"/>
  </si>
  <si>
    <t>※学内
　締切</t>
    <rPh sb="1" eb="3">
      <t>ガクナイ</t>
    </rPh>
    <rPh sb="5" eb="6">
      <t>シ</t>
    </rPh>
    <rPh sb="6" eb="7">
      <t>キ</t>
    </rPh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</si>
  <si>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</si>
  <si>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</si>
  <si>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）</t>
    <phoneticPr fontId="1"/>
  </si>
  <si>
    <t>（</t>
    <phoneticPr fontId="1"/>
  </si>
  <si>
    <t>残　業</t>
    <rPh sb="0" eb="1">
      <t>ザン</t>
    </rPh>
    <rPh sb="2" eb="3">
      <t>ギョウ</t>
    </rPh>
    <phoneticPr fontId="1"/>
  </si>
  <si>
    <t>月給</t>
    <rPh sb="0" eb="2">
      <t>ゲッキュウ</t>
    </rPh>
    <phoneticPr fontId="1"/>
  </si>
  <si>
    <t>）</t>
    <phoneticPr fontId="1"/>
  </si>
  <si>
    <t>備　考</t>
    <rPh sb="0" eb="1">
      <t>ソナエ</t>
    </rPh>
    <rPh sb="2" eb="3">
      <t>コウ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</si>
  <si>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</si>
  <si>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イーエスピー学園
キャリアサポートセクション</t>
    <rPh sb="6" eb="8">
      <t>ガクエン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</si>
  <si>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</si>
  <si>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締切後は充足まで随時</t>
    <phoneticPr fontId="1"/>
  </si>
  <si>
    <t>〒169-0075　東京都新宿区高田馬場3-3-19
TEL：03-5338-7361／FAX：03-5338-7298
E-mail：css@esp.ac.jp</t>
    <rPh sb="10" eb="13">
      <t>トウキョウト</t>
    </rPh>
    <rPh sb="13" eb="16">
      <t>シンジュクク</t>
    </rPh>
    <rPh sb="16" eb="20">
      <t>タカダノババ</t>
    </rPh>
    <phoneticPr fontId="1"/>
  </si>
  <si>
    <t>過去に在籍</t>
    <rPh sb="0" eb="2">
      <t>カコ</t>
    </rPh>
    <rPh sb="3" eb="5">
      <t>ザイセキ</t>
    </rPh>
    <phoneticPr fontId="1"/>
  </si>
  <si>
    <t>程度</t>
    <rPh sb="0" eb="2">
      <t>テイド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</si>
  <si>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</si>
  <si>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</si>
  <si>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</si>
  <si>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</si>
  <si>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</si>
  <si>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</si>
  <si>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</si>
  <si>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</si>
  <si>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</si>
  <si>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</si>
  <si>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日　休み）</t>
    <rPh sb="0" eb="1">
      <t>ニチ</t>
    </rPh>
    <rPh sb="2" eb="3">
      <t>ヤス</t>
    </rPh>
    <phoneticPr fontId="1"/>
  </si>
  <si>
    <t>年</t>
    <rPh sb="0" eb="1">
      <t>ネン</t>
    </rPh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</si>
  <si>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</si>
  <si>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</si>
  <si>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t>まで</t>
    <phoneticPr fontId="1"/>
  </si>
  <si>
    <t>そ の 他</t>
    <phoneticPr fontId="1"/>
  </si>
  <si>
    <t>昇給：</t>
    <rPh sb="0" eb="2">
      <t>ショウキュウ</t>
    </rPh>
    <phoneticPr fontId="1"/>
  </si>
  <si>
    <t>賞与：</t>
    <rPh sb="0" eb="2">
      <t>ショウヨ</t>
    </rPh>
    <phoneticPr fontId="1"/>
  </si>
  <si>
    <t>２０２２年３月卒業見込者</t>
    <phoneticPr fontId="1"/>
  </si>
  <si>
    <t>２０２３年３月卒業見込者</t>
    <phoneticPr fontId="1"/>
  </si>
  <si>
    <t>会社HP
URL</t>
    <rPh sb="0" eb="2">
      <t>カイシャ</t>
    </rPh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</si>
  <si>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</si>
  <si>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</si>
  <si>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</si>
  <si>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求人サイトより申込み</t>
    <rPh sb="0" eb="2">
      <t>キュウジン</t>
    </rPh>
    <rPh sb="7" eb="9">
      <t>モウシコミ</t>
    </rPh>
    <phoneticPr fontId="1"/>
  </si>
  <si>
    <t>（</t>
    <phoneticPr fontId="1"/>
  </si>
  <si>
    <t>留学生採用</t>
    <rPh sb="0" eb="1">
      <t>トメ</t>
    </rPh>
    <rPh sb="1" eb="2">
      <t>ガク</t>
    </rPh>
    <rPh sb="2" eb="3">
      <t>セイ</t>
    </rPh>
    <rPh sb="3" eb="5">
      <t>サイヨウ</t>
    </rPh>
    <phoneticPr fontId="1"/>
  </si>
  <si>
    <t>障がい者採用</t>
    <rPh sb="0" eb="1">
      <t>ショウ</t>
    </rPh>
    <rPh sb="3" eb="4">
      <t>シャ</t>
    </rPh>
    <rPh sb="4" eb="6">
      <t>サイヨウ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</si>
  <si>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</si>
  <si>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</si>
  <si>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第二新卒者</t>
    <rPh sb="0" eb="2">
      <t>ダイニ</t>
    </rPh>
    <rPh sb="2" eb="5">
      <t>シンソツシャ</t>
    </rPh>
    <rPh sb="4" eb="5">
      <t>シャ</t>
    </rPh>
    <phoneticPr fontId="1"/>
  </si>
  <si>
    <t>アルバイト</t>
    <phoneticPr fontId="1"/>
  </si>
  <si>
    <t>（</t>
    <phoneticPr fontId="1"/>
  </si>
  <si>
    <r>
      <t>期間・日付
(</t>
    </r>
    <r>
      <rPr>
        <sz val="9"/>
        <rFont val="ＭＳ 明朝"/>
        <family val="1"/>
        <charset val="128"/>
      </rPr>
      <t>短期・単発)</t>
    </r>
    <rPh sb="0" eb="2">
      <t>キカン</t>
    </rPh>
    <rPh sb="3" eb="5">
      <t>ヒヅケ</t>
    </rPh>
    <rPh sb="7" eb="9">
      <t>タンキ</t>
    </rPh>
    <rPh sb="10" eb="12">
      <t>タンパツ</t>
    </rPh>
    <phoneticPr fontId="1"/>
  </si>
  <si>
    <t>手書き ・ PC作成 ・ どちらでも可</t>
  </si>
  <si>
    <t>（</t>
    <phoneticPr fontId="1"/>
  </si>
  <si>
    <t>その他</t>
    <rPh sb="2" eb="3">
      <t>タ</t>
    </rPh>
    <phoneticPr fontId="1"/>
  </si>
  <si>
    <r>
      <rPr>
        <sz val="10"/>
        <rFont val="ＭＳ 明朝"/>
        <family val="1"/>
        <charset val="128"/>
      </rPr>
      <t>※</t>
    </r>
    <r>
      <rPr>
        <sz val="10"/>
        <rFont val="Century"/>
        <family val="1"/>
      </rPr>
      <t>ESP</t>
    </r>
    <r>
      <rPr>
        <sz val="10"/>
        <rFont val="ＭＳ 明朝"/>
        <family val="1"/>
        <charset val="128"/>
      </rPr>
      <t>受付日</t>
    </r>
    <rPh sb="4" eb="6">
      <t>ウケツケ</t>
    </rPh>
    <rPh sb="6" eb="7">
      <t>ヒ</t>
    </rPh>
    <phoneticPr fontId="1"/>
  </si>
  <si>
    <r>
      <rPr>
        <sz val="10"/>
        <rFont val="ＭＳ 明朝"/>
        <family val="1"/>
        <charset val="128"/>
      </rPr>
      <t>※</t>
    </r>
    <r>
      <rPr>
        <sz val="10"/>
        <rFont val="Century"/>
        <family val="1"/>
      </rPr>
      <t>No.</t>
    </r>
    <phoneticPr fontId="1"/>
  </si>
  <si>
    <r>
      <t>Tel</t>
    </r>
    <r>
      <rPr>
        <sz val="10"/>
        <rFont val="ＭＳ 明朝"/>
        <family val="1"/>
        <charset val="128"/>
      </rPr>
      <t>：</t>
    </r>
    <phoneticPr fontId="1"/>
  </si>
  <si>
    <r>
      <t>Mail</t>
    </r>
    <r>
      <rPr>
        <sz val="10"/>
        <rFont val="ＭＳ 明朝"/>
        <family val="1"/>
        <charset val="128"/>
      </rPr>
      <t>：</t>
    </r>
    <phoneticPr fontId="1"/>
  </si>
  <si>
    <r>
      <t>Fax</t>
    </r>
    <r>
      <rPr>
        <sz val="10"/>
        <rFont val="ＭＳ 明朝"/>
        <family val="1"/>
        <charset val="128"/>
      </rPr>
      <t>：</t>
    </r>
    <phoneticPr fontId="1"/>
  </si>
  <si>
    <r>
      <t>履歴書／自己紹介書　</t>
    </r>
    <r>
      <rPr>
        <sz val="6"/>
        <rFont val="ＭＳ Ｐ明朝"/>
        <family val="1"/>
        <charset val="128"/>
      </rPr>
      <t>※以下より選択してください。</t>
    </r>
    <rPh sb="11" eb="13">
      <t>イカ</t>
    </rPh>
    <rPh sb="15" eb="17">
      <t>センタク</t>
    </rPh>
    <phoneticPr fontId="1"/>
  </si>
  <si>
    <r>
      <t>ESP</t>
    </r>
    <r>
      <rPr>
        <sz val="10"/>
        <rFont val="ＭＳ 明朝"/>
        <family val="1"/>
        <charset val="128"/>
      </rPr>
      <t>卒業生</t>
    </r>
    <rPh sb="3" eb="6">
      <t>ソツギョウセイ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</si>
</sst>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Century"/>
      <family val="1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Century"/>
      <family val="1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textRotation="255" wrapText="1"/>
    </xf>
    <xf numFmtId="49" fontId="2" fillId="0" borderId="4" xfId="0" applyNumberFormat="1" applyFont="1" applyBorder="1" applyAlignment="1">
      <alignment horizontal="left" vertical="center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5" xfId="0" applyNumberFormat="1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textRotation="255"/>
    </xf>
    <xf numFmtId="0" fontId="2" fillId="0" borderId="59" xfId="0" applyFont="1" applyFill="1" applyBorder="1" applyAlignment="1" applyProtection="1">
      <alignment vertical="center"/>
      <protection locked="0"/>
    </xf>
    <xf numFmtId="49" fontId="2" fillId="2" borderId="83" xfId="0" applyNumberFormat="1" applyFont="1" applyFill="1" applyBorder="1" applyAlignment="1" applyProtection="1">
      <alignment horizontal="center" vertical="center"/>
    </xf>
    <xf numFmtId="49" fontId="6" fillId="2" borderId="84" xfId="0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49" fontId="10" fillId="2" borderId="81" xfId="0" applyNumberFormat="1" applyFont="1" applyFill="1" applyBorder="1" applyAlignment="1" applyProtection="1">
      <alignment horizontal="center" vertical="center"/>
    </xf>
    <xf numFmtId="49" fontId="10" fillId="2" borderId="82" xfId="0" applyNumberFormat="1" applyFont="1" applyFill="1" applyBorder="1" applyAlignment="1" applyProtection="1">
      <alignment horizontal="center" vertical="center"/>
    </xf>
    <xf numFmtId="49" fontId="10" fillId="2" borderId="85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2" fillId="2" borderId="82" xfId="0" applyNumberFormat="1" applyFont="1" applyFill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 applyProtection="1">
      <alignment vertical="center" wrapText="1"/>
      <protection locked="0"/>
    </xf>
    <xf numFmtId="0" fontId="17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right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7" fillId="0" borderId="37" xfId="0" applyFont="1" applyBorder="1" applyAlignment="1">
      <alignment horizontal="center" vertical="center"/>
    </xf>
    <xf numFmtId="0" fontId="15" fillId="0" borderId="37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15" fillId="0" borderId="93" xfId="0" applyFont="1" applyBorder="1" applyAlignment="1" applyProtection="1">
      <alignment vertical="center"/>
      <protection locked="0"/>
    </xf>
    <xf numFmtId="0" fontId="15" fillId="0" borderId="94" xfId="0" applyFont="1" applyFill="1" applyBorder="1" applyAlignment="1">
      <alignment vertical="center"/>
    </xf>
    <xf numFmtId="0" fontId="15" fillId="0" borderId="95" xfId="0" applyFont="1" applyFill="1" applyBorder="1" applyAlignment="1">
      <alignment horizontal="right" vertical="center"/>
    </xf>
    <xf numFmtId="0" fontId="15" fillId="0" borderId="95" xfId="0" applyFont="1" applyBorder="1" applyAlignment="1" applyProtection="1">
      <alignment vertical="center"/>
      <protection locked="0"/>
    </xf>
    <xf numFmtId="0" fontId="15" fillId="0" borderId="96" xfId="0" applyFont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7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5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5" fillId="0" borderId="60" xfId="0" applyFont="1" applyBorder="1" applyAlignment="1" applyProtection="1">
      <alignment horizontal="left" vertical="center" wrapText="1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left" vertical="center"/>
      <protection locked="0"/>
    </xf>
    <xf numFmtId="0" fontId="15" fillId="0" borderId="69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3" fillId="2" borderId="7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8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center" vertical="top" textRotation="255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38" fontId="7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2" fillId="2" borderId="82" xfId="0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49" fontId="2" fillId="2" borderId="35" xfId="0" applyNumberFormat="1" applyFont="1" applyFill="1" applyBorder="1" applyAlignment="1" applyProtection="1">
      <alignment horizontal="center" vertical="center" wrapText="1"/>
    </xf>
    <xf numFmtId="49" fontId="2" fillId="2" borderId="90" xfId="0" applyNumberFormat="1" applyFont="1" applyFill="1" applyBorder="1" applyAlignment="1" applyProtection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49" fontId="2" fillId="2" borderId="91" xfId="0" applyNumberFormat="1" applyFont="1" applyFill="1" applyBorder="1" applyAlignment="1" applyProtection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right" vertical="center"/>
      <protection locked="0"/>
    </xf>
    <xf numFmtId="0" fontId="7" fillId="0" borderId="70" xfId="0" applyFont="1" applyBorder="1" applyAlignment="1" applyProtection="1">
      <alignment horizontal="left" vertical="center"/>
      <protection locked="0"/>
    </xf>
    <xf numFmtId="0" fontId="15" fillId="0" borderId="6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3" fillId="0" borderId="50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62" xfId="0" applyFont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76" fontId="7" fillId="0" borderId="50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>
      <alignment horizontal="right" vertical="center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2" fillId="2" borderId="78" xfId="0" applyFont="1" applyFill="1" applyBorder="1" applyAlignment="1">
      <alignment horizontal="center" vertical="center" textRotation="255" wrapText="1"/>
    </xf>
    <xf numFmtId="0" fontId="7" fillId="2" borderId="61" xfId="0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42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wrapText="1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72" xfId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7" fillId="0" borderId="37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49" fontId="3" fillId="0" borderId="22" xfId="0" applyNumberFormat="1" applyFont="1" applyBorder="1" applyAlignment="1" applyProtection="1">
      <alignment horizontal="left" vertical="top"/>
    </xf>
    <xf numFmtId="49" fontId="23" fillId="0" borderId="36" xfId="0" applyNumberFormat="1" applyFont="1" applyBorder="1" applyAlignment="1" applyProtection="1">
      <alignment horizontal="left" wrapText="1"/>
    </xf>
    <xf numFmtId="49" fontId="23" fillId="0" borderId="38" xfId="0" applyNumberFormat="1" applyFont="1" applyBorder="1" applyAlignment="1" applyProtection="1">
      <alignment horizontal="left" wrapText="1"/>
    </xf>
    <xf numFmtId="49" fontId="23" fillId="0" borderId="0" xfId="0" applyNumberFormat="1" applyFont="1" applyBorder="1" applyAlignment="1" applyProtection="1">
      <alignment horizontal="left" wrapText="1"/>
    </xf>
    <xf numFmtId="49" fontId="23" fillId="0" borderId="39" xfId="0" applyNumberFormat="1" applyFont="1" applyBorder="1" applyAlignment="1" applyProtection="1">
      <alignment horizontal="left" wrapText="1"/>
    </xf>
    <xf numFmtId="0" fontId="15" fillId="0" borderId="49" xfId="0" applyFont="1" applyBorder="1" applyAlignment="1">
      <alignment horizontal="left" vertical="center" shrinkToFit="1"/>
    </xf>
    <xf numFmtId="49" fontId="7" fillId="2" borderId="64" xfId="0" applyNumberFormat="1" applyFont="1" applyFill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49" fontId="7" fillId="2" borderId="62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Border="1" applyAlignment="1" applyProtection="1">
      <alignment horizontal="center" vertical="center" wrapText="1"/>
    </xf>
    <xf numFmtId="49" fontId="20" fillId="0" borderId="0" xfId="0" applyNumberFormat="1" applyFont="1" applyBorder="1" applyAlignment="1" applyProtection="1">
      <alignment horizontal="center" vertical="center" wrapText="1"/>
    </xf>
    <xf numFmtId="49" fontId="20" fillId="0" borderId="39" xfId="0" applyNumberFormat="1" applyFont="1" applyBorder="1" applyAlignment="1" applyProtection="1">
      <alignment horizontal="center" vertical="center" wrapText="1"/>
    </xf>
    <xf numFmtId="49" fontId="20" fillId="0" borderId="21" xfId="0" applyNumberFormat="1" applyFont="1" applyBorder="1" applyAlignment="1" applyProtection="1">
      <alignment horizontal="center" vertical="center" wrapText="1"/>
    </xf>
    <xf numFmtId="49" fontId="20" fillId="0" borderId="22" xfId="0" applyNumberFormat="1" applyFont="1" applyBorder="1" applyAlignment="1" applyProtection="1">
      <alignment horizontal="center" vertical="center" wrapText="1"/>
    </xf>
    <xf numFmtId="49" fontId="20" fillId="0" borderId="23" xfId="0" applyNumberFormat="1" applyFont="1" applyBorder="1" applyAlignment="1" applyProtection="1">
      <alignment horizontal="center" vertical="center" wrapText="1"/>
    </xf>
    <xf numFmtId="49" fontId="2" fillId="2" borderId="41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  <protection locked="0"/>
    </xf>
    <xf numFmtId="38" fontId="7" fillId="0" borderId="95" xfId="1" applyFont="1" applyFill="1" applyBorder="1" applyAlignment="1">
      <alignment horizontal="right" vertical="center"/>
    </xf>
    <xf numFmtId="49" fontId="2" fillId="2" borderId="85" xfId="0" applyNumberFormat="1" applyFont="1" applyFill="1" applyBorder="1" applyAlignment="1" applyProtection="1">
      <alignment horizontal="left" vertical="center"/>
    </xf>
    <xf numFmtId="49" fontId="2" fillId="2" borderId="86" xfId="0" applyNumberFormat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44</xdr:row>
      <xdr:rowOff>146338</xdr:rowOff>
    </xdr:from>
    <xdr:to>
      <xdr:col>15</xdr:col>
      <xdr:colOff>85724</xdr:colOff>
      <xdr:row>46</xdr:row>
      <xdr:rowOff>5456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82361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89"/>
  <sheetViews>
    <sheetView tabSelected="1" zoomScaleNormal="100" zoomScaleSheetLayoutView="100" workbookViewId="0">
      <selection activeCell="D5" sqref="D5:P6"/>
    </sheetView>
  </sheetViews>
  <sheetFormatPr defaultColWidth="9.125" defaultRowHeight="14.25" customHeight="1"/>
  <cols>
    <col min="1" max="1" width="3.875" style="1" customWidth="1"/>
    <col min="2" max="2" width="4.25" style="1" customWidth="1"/>
    <col min="3" max="3" width="11.25" style="1" customWidth="1"/>
    <col min="4" max="4" width="3.125" style="1" customWidth="1"/>
    <col min="5" max="5" width="4.5" style="1" customWidth="1"/>
    <col min="6" max="6" width="3.125" style="1" customWidth="1"/>
    <col min="7" max="7" width="4.5" style="1" customWidth="1"/>
    <col min="8" max="8" width="3.125" style="1" customWidth="1"/>
    <col min="9" max="9" width="4.5" style="1" customWidth="1"/>
    <col min="10" max="10" width="3.125" style="1" customWidth="1"/>
    <col min="11" max="12" width="4.5" style="1" customWidth="1"/>
    <col min="13" max="14" width="5.625" style="1" customWidth="1"/>
    <col min="15" max="15" width="3.75" style="1" customWidth="1"/>
    <col min="16" max="16" width="4.5" style="1" customWidth="1"/>
    <col min="17" max="23" width="3.75" style="1" customWidth="1"/>
    <col min="24" max="24" width="3.75" style="6" customWidth="1"/>
    <col min="25" max="34" width="7.875" style="1" customWidth="1"/>
    <col min="35" max="16384" width="9.125" style="1"/>
  </cols>
  <sheetData>
    <row r="1" spans="1:35" ht="31.5" customHeight="1" thickBot="1">
      <c r="B1" s="273" t="s">
        <v>47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35" ht="16.5" customHeight="1">
      <c r="B2" s="274" t="s">
        <v>18</v>
      </c>
      <c r="C2" s="275"/>
      <c r="D2" s="275"/>
      <c r="E2" s="275"/>
      <c r="F2" s="275"/>
      <c r="G2" s="275"/>
      <c r="H2" s="275"/>
      <c r="I2" s="275"/>
      <c r="J2" s="275"/>
      <c r="K2" s="276"/>
      <c r="L2" s="56" t="s">
        <v>54</v>
      </c>
      <c r="M2" s="280" t="s">
        <v>121</v>
      </c>
      <c r="N2" s="280"/>
      <c r="O2" s="280"/>
      <c r="P2" s="280"/>
      <c r="Q2" s="280"/>
      <c r="R2" s="280"/>
      <c r="S2" s="28"/>
      <c r="T2" s="281" t="s">
        <v>54</v>
      </c>
      <c r="U2" s="283" t="s">
        <v>49</v>
      </c>
      <c r="V2" s="283"/>
      <c r="W2" s="283"/>
      <c r="X2" s="284"/>
      <c r="Y2" s="7"/>
      <c r="AI2" s="22" t="s">
        <v>55</v>
      </c>
    </row>
    <row r="3" spans="1:35" ht="16.5" customHeight="1" thickBot="1">
      <c r="B3" s="277"/>
      <c r="C3" s="278"/>
      <c r="D3" s="278"/>
      <c r="E3" s="278"/>
      <c r="F3" s="278"/>
      <c r="G3" s="278"/>
      <c r="H3" s="278"/>
      <c r="I3" s="278"/>
      <c r="J3" s="278"/>
      <c r="K3" s="279"/>
      <c r="L3" s="57" t="s">
        <v>54</v>
      </c>
      <c r="M3" s="285" t="s">
        <v>122</v>
      </c>
      <c r="N3" s="285"/>
      <c r="O3" s="285"/>
      <c r="P3" s="285"/>
      <c r="Q3" s="285"/>
      <c r="R3" s="285"/>
      <c r="S3" s="29"/>
      <c r="T3" s="282"/>
      <c r="U3" s="285"/>
      <c r="V3" s="285"/>
      <c r="W3" s="285"/>
      <c r="X3" s="286"/>
      <c r="Y3" s="7"/>
      <c r="AI3" s="22" t="s">
        <v>74</v>
      </c>
    </row>
    <row r="4" spans="1:35" ht="18.75" customHeight="1">
      <c r="A4" s="183" t="s">
        <v>115</v>
      </c>
      <c r="B4" s="160" t="s">
        <v>0</v>
      </c>
      <c r="C4" s="61" t="s">
        <v>1</v>
      </c>
      <c r="D4" s="287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26</v>
      </c>
      <c r="R4" s="291"/>
      <c r="S4" s="292"/>
      <c r="T4" s="293"/>
      <c r="U4" s="69" t="s">
        <v>28</v>
      </c>
      <c r="V4" s="294"/>
      <c r="W4" s="294"/>
      <c r="X4" s="70" t="s">
        <v>37</v>
      </c>
      <c r="Y4" s="7"/>
    </row>
    <row r="5" spans="1:35" ht="18.75" customHeight="1">
      <c r="A5" s="183"/>
      <c r="B5" s="161"/>
      <c r="C5" s="246" t="s">
        <v>106</v>
      </c>
      <c r="D5" s="299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  <c r="Q5" s="180" t="s">
        <v>2</v>
      </c>
      <c r="R5" s="166"/>
      <c r="S5" s="177"/>
      <c r="T5" s="178"/>
      <c r="U5" s="178"/>
      <c r="V5" s="178"/>
      <c r="W5" s="178"/>
      <c r="X5" s="179"/>
      <c r="Y5" s="7"/>
    </row>
    <row r="6" spans="1:35" ht="18.75" customHeight="1">
      <c r="A6" s="183"/>
      <c r="B6" s="161"/>
      <c r="C6" s="246"/>
      <c r="D6" s="302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  <c r="Q6" s="180" t="s">
        <v>3</v>
      </c>
      <c r="R6" s="166"/>
      <c r="S6" s="174"/>
      <c r="T6" s="175"/>
      <c r="U6" s="175"/>
      <c r="V6" s="175"/>
      <c r="W6" s="202" t="s">
        <v>21</v>
      </c>
      <c r="X6" s="203"/>
      <c r="Y6" s="7"/>
    </row>
    <row r="7" spans="1:35" ht="11.25" customHeight="1">
      <c r="A7" s="183"/>
      <c r="B7" s="161"/>
      <c r="C7" s="246" t="s">
        <v>107</v>
      </c>
      <c r="D7" s="24" t="s">
        <v>51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9"/>
      <c r="Q7" s="204" t="s">
        <v>27</v>
      </c>
      <c r="R7" s="205"/>
      <c r="S7" s="187"/>
      <c r="T7" s="188"/>
      <c r="U7" s="188"/>
      <c r="V7" s="188"/>
      <c r="W7" s="191" t="s">
        <v>21</v>
      </c>
      <c r="X7" s="192"/>
      <c r="Y7" s="7"/>
    </row>
    <row r="8" spans="1:35" ht="7.5" customHeight="1">
      <c r="A8" s="183"/>
      <c r="B8" s="161"/>
      <c r="C8" s="24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309"/>
      <c r="R8" s="243"/>
      <c r="S8" s="189"/>
      <c r="T8" s="190"/>
      <c r="U8" s="190"/>
      <c r="V8" s="190"/>
      <c r="W8" s="193"/>
      <c r="X8" s="194"/>
      <c r="Y8" s="7"/>
    </row>
    <row r="9" spans="1:35" ht="18.75" customHeight="1">
      <c r="A9" s="183"/>
      <c r="B9" s="161"/>
      <c r="C9" s="247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80" t="s">
        <v>4</v>
      </c>
      <c r="R9" s="166"/>
      <c r="S9" s="71" t="s">
        <v>30</v>
      </c>
      <c r="T9" s="201"/>
      <c r="U9" s="201"/>
      <c r="V9" s="201"/>
      <c r="W9" s="202" t="s">
        <v>29</v>
      </c>
      <c r="X9" s="203"/>
      <c r="Y9" s="7"/>
    </row>
    <row r="10" spans="1:35" s="2" customFormat="1" ht="18.75" customHeight="1">
      <c r="A10" s="183"/>
      <c r="B10" s="161"/>
      <c r="C10" s="60" t="s">
        <v>108</v>
      </c>
      <c r="D10" s="295"/>
      <c r="E10" s="296"/>
      <c r="F10" s="296"/>
      <c r="G10" s="296"/>
      <c r="H10" s="136" t="s">
        <v>39</v>
      </c>
      <c r="I10" s="297"/>
      <c r="J10" s="297"/>
      <c r="K10" s="297"/>
      <c r="L10" s="136" t="s">
        <v>40</v>
      </c>
      <c r="M10" s="245" t="s">
        <v>80</v>
      </c>
      <c r="N10" s="245"/>
      <c r="O10" s="32"/>
      <c r="P10" s="137" t="s">
        <v>79</v>
      </c>
      <c r="Q10" s="204" t="s">
        <v>22</v>
      </c>
      <c r="R10" s="205"/>
      <c r="S10" s="208"/>
      <c r="T10" s="163"/>
      <c r="U10" s="163"/>
      <c r="V10" s="163"/>
      <c r="W10" s="163"/>
      <c r="X10" s="209"/>
      <c r="Y10" s="8"/>
    </row>
    <row r="11" spans="1:35" s="2" customFormat="1" ht="18.75" customHeight="1">
      <c r="A11" s="183"/>
      <c r="B11" s="161"/>
      <c r="C11" s="246" t="s">
        <v>82</v>
      </c>
      <c r="D11" s="298" t="s">
        <v>41</v>
      </c>
      <c r="E11" s="255"/>
      <c r="F11" s="138"/>
      <c r="G11" s="138"/>
      <c r="H11" s="138"/>
      <c r="I11" s="138"/>
      <c r="J11" s="255" t="s">
        <v>42</v>
      </c>
      <c r="K11" s="255"/>
      <c r="L11" s="255"/>
      <c r="M11" s="138"/>
      <c r="N11" s="138"/>
      <c r="O11" s="138"/>
      <c r="P11" s="139"/>
      <c r="Q11" s="206"/>
      <c r="R11" s="207"/>
      <c r="S11" s="210"/>
      <c r="T11" s="211"/>
      <c r="U11" s="211"/>
      <c r="V11" s="211"/>
      <c r="W11" s="211"/>
      <c r="X11" s="212"/>
      <c r="Y11" s="8"/>
    </row>
    <row r="12" spans="1:35" s="2" customFormat="1" ht="18.75" customHeight="1">
      <c r="A12" s="183"/>
      <c r="B12" s="161"/>
      <c r="C12" s="246"/>
      <c r="D12" s="250" t="s">
        <v>142</v>
      </c>
      <c r="E12" s="251"/>
      <c r="F12" s="252"/>
      <c r="G12" s="252"/>
      <c r="H12" s="252"/>
      <c r="I12" s="252"/>
      <c r="J12" s="253" t="s">
        <v>144</v>
      </c>
      <c r="K12" s="253"/>
      <c r="L12" s="253"/>
      <c r="M12" s="252"/>
      <c r="N12" s="252"/>
      <c r="O12" s="252"/>
      <c r="P12" s="254"/>
      <c r="Q12" s="206"/>
      <c r="R12" s="207"/>
      <c r="S12" s="210"/>
      <c r="T12" s="211"/>
      <c r="U12" s="211"/>
      <c r="V12" s="211"/>
      <c r="W12" s="211"/>
      <c r="X12" s="212"/>
      <c r="Y12" s="8"/>
    </row>
    <row r="13" spans="1:35" s="2" customFormat="1" ht="18.75" customHeight="1">
      <c r="A13" s="183"/>
      <c r="B13" s="161"/>
      <c r="C13" s="246"/>
      <c r="D13" s="305" t="s">
        <v>143</v>
      </c>
      <c r="E13" s="306"/>
      <c r="F13" s="306"/>
      <c r="G13" s="306"/>
      <c r="H13" s="306"/>
      <c r="I13" s="306"/>
      <c r="J13" s="306"/>
      <c r="K13" s="135" t="s">
        <v>78</v>
      </c>
      <c r="L13" s="307"/>
      <c r="M13" s="307"/>
      <c r="N13" s="307"/>
      <c r="O13" s="307"/>
      <c r="P13" s="308"/>
      <c r="Q13" s="206"/>
      <c r="R13" s="207"/>
      <c r="S13" s="210"/>
      <c r="T13" s="211"/>
      <c r="U13" s="211"/>
      <c r="V13" s="211"/>
      <c r="W13" s="211"/>
      <c r="X13" s="212"/>
      <c r="Y13" s="8"/>
    </row>
    <row r="14" spans="1:35" s="2" customFormat="1" ht="15" customHeight="1">
      <c r="A14" s="183"/>
      <c r="B14" s="161"/>
      <c r="C14" s="246"/>
      <c r="D14" s="310" t="s">
        <v>96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2"/>
      <c r="Q14" s="213" t="s">
        <v>123</v>
      </c>
      <c r="R14" s="214"/>
      <c r="S14" s="219" t="s">
        <v>54</v>
      </c>
      <c r="T14" s="221" t="s">
        <v>35</v>
      </c>
      <c r="U14" s="221"/>
      <c r="V14" s="223" t="s">
        <v>54</v>
      </c>
      <c r="W14" s="221" t="s">
        <v>36</v>
      </c>
      <c r="X14" s="256"/>
      <c r="Y14" s="8"/>
    </row>
    <row r="15" spans="1:35" s="2" customFormat="1" ht="11.25" customHeight="1">
      <c r="A15" s="183"/>
      <c r="B15" s="161"/>
      <c r="C15" s="246"/>
      <c r="D15" s="25" t="s">
        <v>19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  <c r="Q15" s="215"/>
      <c r="R15" s="216"/>
      <c r="S15" s="220"/>
      <c r="T15" s="222"/>
      <c r="U15" s="222"/>
      <c r="V15" s="224"/>
      <c r="W15" s="222"/>
      <c r="X15" s="257"/>
      <c r="Y15" s="8"/>
    </row>
    <row r="16" spans="1:35" s="2" customFormat="1" ht="26.25" customHeight="1">
      <c r="A16" s="183"/>
      <c r="B16" s="161"/>
      <c r="C16" s="246"/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217"/>
      <c r="R16" s="218"/>
      <c r="S16" s="171"/>
      <c r="T16" s="172"/>
      <c r="U16" s="172"/>
      <c r="V16" s="172"/>
      <c r="W16" s="172"/>
      <c r="X16" s="173"/>
      <c r="Y16" s="8"/>
    </row>
    <row r="17" spans="1:25" s="2" customFormat="1" ht="18" customHeight="1" thickBot="1">
      <c r="A17" s="35"/>
      <c r="B17" s="161"/>
      <c r="C17" s="33" t="s">
        <v>105</v>
      </c>
      <c r="D17" s="58" t="s">
        <v>54</v>
      </c>
      <c r="E17" s="142" t="s">
        <v>146</v>
      </c>
      <c r="F17" s="142"/>
      <c r="G17" s="142"/>
      <c r="H17" s="32"/>
      <c r="I17" s="176" t="s">
        <v>104</v>
      </c>
      <c r="J17" s="176"/>
      <c r="K17" s="176"/>
      <c r="M17" s="51" t="s">
        <v>54</v>
      </c>
      <c r="N17" s="36" t="s">
        <v>101</v>
      </c>
      <c r="O17" s="36"/>
      <c r="P17" s="36"/>
      <c r="S17" s="50" t="s">
        <v>54</v>
      </c>
      <c r="T17" s="233" t="s">
        <v>103</v>
      </c>
      <c r="U17" s="233"/>
      <c r="V17" s="233"/>
      <c r="W17" s="233"/>
      <c r="X17" s="234"/>
      <c r="Y17" s="8"/>
    </row>
    <row r="18" spans="1:25" s="2" customFormat="1" ht="15.75" customHeight="1" thickBot="1">
      <c r="A18" s="183" t="s">
        <v>116</v>
      </c>
      <c r="B18" s="313" t="s">
        <v>5</v>
      </c>
      <c r="C18" s="260" t="s">
        <v>98</v>
      </c>
      <c r="D18" s="261"/>
      <c r="E18" s="262"/>
      <c r="F18" s="262"/>
      <c r="G18" s="262"/>
      <c r="H18" s="262"/>
      <c r="I18" s="262"/>
      <c r="J18" s="262"/>
      <c r="K18" s="263"/>
      <c r="L18" s="160" t="s">
        <v>6</v>
      </c>
      <c r="M18" s="239" t="s">
        <v>7</v>
      </c>
      <c r="N18" s="240"/>
      <c r="O18" s="55" t="s">
        <v>54</v>
      </c>
      <c r="P18" s="145" t="s">
        <v>124</v>
      </c>
      <c r="Q18" s="145"/>
      <c r="R18" s="145"/>
      <c r="S18" s="145"/>
      <c r="T18" s="145"/>
      <c r="U18" s="145"/>
      <c r="V18" s="145"/>
      <c r="W18" s="145"/>
      <c r="X18" s="146"/>
    </row>
    <row r="19" spans="1:25" s="2" customFormat="1" ht="15.75" customHeight="1" thickBot="1">
      <c r="A19" s="183"/>
      <c r="B19" s="313"/>
      <c r="C19" s="258"/>
      <c r="D19" s="210"/>
      <c r="E19" s="211"/>
      <c r="F19" s="211"/>
      <c r="G19" s="211"/>
      <c r="H19" s="211"/>
      <c r="I19" s="211"/>
      <c r="J19" s="211"/>
      <c r="K19" s="212"/>
      <c r="L19" s="161"/>
      <c r="M19" s="241"/>
      <c r="N19" s="207"/>
      <c r="O19" s="63" t="s">
        <v>54</v>
      </c>
      <c r="P19" s="154" t="s">
        <v>131</v>
      </c>
      <c r="Q19" s="154"/>
      <c r="R19" s="154"/>
      <c r="S19" s="154"/>
      <c r="T19" s="154"/>
      <c r="U19" s="154"/>
      <c r="V19" s="154"/>
      <c r="W19" s="154"/>
      <c r="X19" s="155"/>
    </row>
    <row r="20" spans="1:25" s="2" customFormat="1" ht="15.75" customHeight="1" thickBot="1">
      <c r="A20" s="183"/>
      <c r="B20" s="313"/>
      <c r="C20" s="258"/>
      <c r="D20" s="210"/>
      <c r="E20" s="211"/>
      <c r="F20" s="211"/>
      <c r="G20" s="211"/>
      <c r="H20" s="211"/>
      <c r="I20" s="211"/>
      <c r="J20" s="211"/>
      <c r="K20" s="212"/>
      <c r="L20" s="161"/>
      <c r="M20" s="241"/>
      <c r="N20" s="207"/>
      <c r="O20" s="63" t="s">
        <v>54</v>
      </c>
      <c r="P20" s="154" t="s">
        <v>132</v>
      </c>
      <c r="Q20" s="154"/>
      <c r="R20" s="154"/>
      <c r="S20" s="154"/>
      <c r="T20" s="154"/>
      <c r="U20" s="154"/>
      <c r="V20" s="154"/>
      <c r="W20" s="154"/>
      <c r="X20" s="155"/>
    </row>
    <row r="21" spans="1:25" s="2" customFormat="1" ht="15.75" customHeight="1" thickBot="1">
      <c r="A21" s="183"/>
      <c r="B21" s="313"/>
      <c r="C21" s="258"/>
      <c r="D21" s="210"/>
      <c r="E21" s="211"/>
      <c r="F21" s="211"/>
      <c r="G21" s="211"/>
      <c r="H21" s="211"/>
      <c r="I21" s="211"/>
      <c r="J21" s="211"/>
      <c r="K21" s="212"/>
      <c r="L21" s="161"/>
      <c r="M21" s="241"/>
      <c r="N21" s="207"/>
      <c r="O21" s="63" t="s">
        <v>54</v>
      </c>
      <c r="P21" s="156" t="s">
        <v>127</v>
      </c>
      <c r="Q21" s="156"/>
      <c r="R21" s="156"/>
      <c r="S21" s="156"/>
      <c r="T21" s="74" t="s">
        <v>128</v>
      </c>
      <c r="U21" s="156"/>
      <c r="V21" s="156"/>
      <c r="W21" s="156"/>
      <c r="X21" s="75" t="s">
        <v>62</v>
      </c>
    </row>
    <row r="22" spans="1:25" s="2" customFormat="1" ht="15.75" customHeight="1" thickBot="1">
      <c r="A22" s="183"/>
      <c r="B22" s="313"/>
      <c r="C22" s="258"/>
      <c r="D22" s="210"/>
      <c r="E22" s="211"/>
      <c r="F22" s="211"/>
      <c r="G22" s="211"/>
      <c r="H22" s="211"/>
      <c r="I22" s="211"/>
      <c r="J22" s="211"/>
      <c r="K22" s="212"/>
      <c r="L22" s="161"/>
      <c r="M22" s="242"/>
      <c r="N22" s="243"/>
      <c r="O22" s="43" t="s">
        <v>54</v>
      </c>
      <c r="P22" s="157" t="s">
        <v>139</v>
      </c>
      <c r="Q22" s="157"/>
      <c r="R22" s="76" t="s">
        <v>138</v>
      </c>
      <c r="S22" s="272"/>
      <c r="T22" s="272"/>
      <c r="U22" s="272"/>
      <c r="V22" s="272"/>
      <c r="W22" s="272"/>
      <c r="X22" s="77" t="s">
        <v>62</v>
      </c>
    </row>
    <row r="23" spans="1:25" s="2" customFormat="1" ht="18" customHeight="1" thickBot="1">
      <c r="A23" s="183"/>
      <c r="B23" s="313"/>
      <c r="C23" s="258"/>
      <c r="D23" s="210"/>
      <c r="E23" s="211"/>
      <c r="F23" s="211"/>
      <c r="G23" s="211"/>
      <c r="H23" s="211"/>
      <c r="I23" s="211"/>
      <c r="J23" s="211"/>
      <c r="K23" s="212"/>
      <c r="L23" s="161"/>
      <c r="M23" s="244" t="s">
        <v>8</v>
      </c>
      <c r="N23" s="205"/>
      <c r="O23" s="62" t="s">
        <v>54</v>
      </c>
      <c r="P23" s="325" t="s">
        <v>145</v>
      </c>
      <c r="Q23" s="325"/>
      <c r="R23" s="325"/>
      <c r="S23" s="325"/>
      <c r="T23" s="325"/>
      <c r="U23" s="325"/>
      <c r="V23" s="325"/>
      <c r="W23" s="325"/>
      <c r="X23" s="326"/>
    </row>
    <row r="24" spans="1:25" s="2" customFormat="1" ht="18" customHeight="1" thickBot="1">
      <c r="A24" s="183"/>
      <c r="B24" s="313"/>
      <c r="C24" s="247" t="s">
        <v>109</v>
      </c>
      <c r="D24" s="264"/>
      <c r="E24" s="265"/>
      <c r="F24" s="265"/>
      <c r="G24" s="265"/>
      <c r="H24" s="265"/>
      <c r="I24" s="265"/>
      <c r="J24" s="265"/>
      <c r="K24" s="266"/>
      <c r="L24" s="161"/>
      <c r="M24" s="241"/>
      <c r="N24" s="207"/>
      <c r="O24" s="63"/>
      <c r="P24" s="152" t="s">
        <v>137</v>
      </c>
      <c r="Q24" s="152"/>
      <c r="R24" s="152"/>
      <c r="S24" s="152"/>
      <c r="T24" s="152"/>
      <c r="U24" s="152"/>
      <c r="V24" s="152"/>
      <c r="W24" s="152"/>
      <c r="X24" s="153"/>
    </row>
    <row r="25" spans="1:25" s="2" customFormat="1" ht="18" customHeight="1" thickBot="1">
      <c r="A25" s="183"/>
      <c r="B25" s="313"/>
      <c r="C25" s="258"/>
      <c r="D25" s="267"/>
      <c r="E25" s="268"/>
      <c r="F25" s="268"/>
      <c r="G25" s="268"/>
      <c r="H25" s="268"/>
      <c r="I25" s="268"/>
      <c r="J25" s="268"/>
      <c r="K25" s="269"/>
      <c r="L25" s="161"/>
      <c r="M25" s="241"/>
      <c r="N25" s="207"/>
      <c r="O25" s="63" t="s">
        <v>54</v>
      </c>
      <c r="P25" s="320" t="s">
        <v>31</v>
      </c>
      <c r="Q25" s="320"/>
      <c r="R25" s="320"/>
      <c r="S25" s="320"/>
      <c r="T25" s="320"/>
      <c r="U25" s="320"/>
      <c r="V25" s="320"/>
      <c r="W25" s="320"/>
      <c r="X25" s="321"/>
    </row>
    <row r="26" spans="1:25" s="2" customFormat="1" ht="18" customHeight="1" thickBot="1">
      <c r="A26" s="183"/>
      <c r="B26" s="313"/>
      <c r="C26" s="247" t="s">
        <v>9</v>
      </c>
      <c r="D26" s="140"/>
      <c r="E26" s="141"/>
      <c r="F26" s="12" t="s">
        <v>43</v>
      </c>
      <c r="G26" s="40"/>
      <c r="H26" s="64" t="s">
        <v>34</v>
      </c>
      <c r="I26" s="41"/>
      <c r="J26" s="64" t="s">
        <v>43</v>
      </c>
      <c r="K26" s="67"/>
      <c r="L26" s="161"/>
      <c r="M26" s="241"/>
      <c r="N26" s="207"/>
      <c r="O26" s="63" t="s">
        <v>54</v>
      </c>
      <c r="P26" s="320" t="s">
        <v>85</v>
      </c>
      <c r="Q26" s="320"/>
      <c r="R26" s="320"/>
      <c r="S26" s="320"/>
      <c r="T26" s="320"/>
      <c r="U26" s="320"/>
      <c r="V26" s="320"/>
      <c r="W26" s="320"/>
      <c r="X26" s="321"/>
    </row>
    <row r="27" spans="1:25" s="2" customFormat="1" ht="18" customHeight="1" thickBot="1">
      <c r="A27" s="183"/>
      <c r="B27" s="313"/>
      <c r="C27" s="258"/>
      <c r="D27" s="363" t="s">
        <v>77</v>
      </c>
      <c r="E27" s="364"/>
      <c r="F27" s="365"/>
      <c r="G27" s="365"/>
      <c r="H27" s="365"/>
      <c r="I27" s="365"/>
      <c r="J27" s="365"/>
      <c r="K27" s="366"/>
      <c r="L27" s="161"/>
      <c r="M27" s="241"/>
      <c r="N27" s="207"/>
      <c r="O27" s="63" t="s">
        <v>54</v>
      </c>
      <c r="P27" s="320" t="s">
        <v>32</v>
      </c>
      <c r="Q27" s="320"/>
      <c r="R27" s="320"/>
      <c r="S27" s="320"/>
      <c r="T27" s="320"/>
      <c r="U27" s="320"/>
      <c r="V27" s="320"/>
      <c r="W27" s="320"/>
      <c r="X27" s="321"/>
    </row>
    <row r="28" spans="1:25" s="2" customFormat="1" ht="18" customHeight="1" thickBot="1">
      <c r="A28" s="183"/>
      <c r="B28" s="313"/>
      <c r="C28" s="258"/>
      <c r="D28" s="336" t="s">
        <v>92</v>
      </c>
      <c r="E28" s="337"/>
      <c r="F28" s="84" t="s">
        <v>54</v>
      </c>
      <c r="G28" s="95" t="s">
        <v>35</v>
      </c>
      <c r="H28" s="85"/>
      <c r="I28" s="84" t="s">
        <v>54</v>
      </c>
      <c r="J28" s="85" t="s">
        <v>36</v>
      </c>
      <c r="K28" s="86"/>
      <c r="L28" s="161"/>
      <c r="M28" s="242"/>
      <c r="N28" s="243"/>
      <c r="O28" s="43" t="s">
        <v>54</v>
      </c>
      <c r="P28" s="343" t="s">
        <v>118</v>
      </c>
      <c r="Q28" s="343"/>
      <c r="R28" s="343"/>
      <c r="S28" s="78" t="s">
        <v>61</v>
      </c>
      <c r="T28" s="344"/>
      <c r="U28" s="344"/>
      <c r="V28" s="344"/>
      <c r="W28" s="344"/>
      <c r="X28" s="79" t="s">
        <v>62</v>
      </c>
    </row>
    <row r="29" spans="1:25" s="2" customFormat="1" ht="18" customHeight="1" thickBot="1">
      <c r="A29" s="183"/>
      <c r="B29" s="313"/>
      <c r="C29" s="259"/>
      <c r="D29" s="338"/>
      <c r="E29" s="339"/>
      <c r="F29" s="340" t="s">
        <v>75</v>
      </c>
      <c r="G29" s="341"/>
      <c r="H29" s="341"/>
      <c r="I29" s="68"/>
      <c r="J29" s="341" t="s">
        <v>76</v>
      </c>
      <c r="K29" s="342"/>
      <c r="L29" s="161"/>
      <c r="M29" s="244" t="s">
        <v>10</v>
      </c>
      <c r="N29" s="205"/>
      <c r="O29" s="62" t="s">
        <v>54</v>
      </c>
      <c r="P29" s="325" t="s">
        <v>33</v>
      </c>
      <c r="Q29" s="325"/>
      <c r="R29" s="325"/>
      <c r="S29" s="325"/>
      <c r="T29" s="325"/>
      <c r="U29" s="325"/>
      <c r="V29" s="325"/>
      <c r="W29" s="325"/>
      <c r="X29" s="326"/>
    </row>
    <row r="30" spans="1:25" s="2" customFormat="1" ht="18" customHeight="1" thickBot="1">
      <c r="A30" s="183"/>
      <c r="B30" s="313"/>
      <c r="C30" s="247" t="s">
        <v>11</v>
      </c>
      <c r="D30" s="87" t="s">
        <v>54</v>
      </c>
      <c r="E30" s="88" t="s">
        <v>46</v>
      </c>
      <c r="F30" s="89"/>
      <c r="G30" s="90" t="s">
        <v>54</v>
      </c>
      <c r="H30" s="163" t="s">
        <v>71</v>
      </c>
      <c r="I30" s="163"/>
      <c r="J30" s="91" t="s">
        <v>54</v>
      </c>
      <c r="K30" s="92" t="s">
        <v>72</v>
      </c>
      <c r="L30" s="161"/>
      <c r="M30" s="241"/>
      <c r="N30" s="207"/>
      <c r="O30" s="63" t="s">
        <v>54</v>
      </c>
      <c r="P30" s="164" t="s">
        <v>56</v>
      </c>
      <c r="Q30" s="164"/>
      <c r="R30" s="164"/>
      <c r="S30" s="80" t="s">
        <v>61</v>
      </c>
      <c r="T30" s="317"/>
      <c r="U30" s="317"/>
      <c r="V30" s="317"/>
      <c r="W30" s="317"/>
      <c r="X30" s="82" t="s">
        <v>62</v>
      </c>
    </row>
    <row r="31" spans="1:25" s="2" customFormat="1" ht="18" customHeight="1" thickBot="1">
      <c r="A31" s="183"/>
      <c r="B31" s="313"/>
      <c r="C31" s="258"/>
      <c r="D31" s="93" t="s">
        <v>54</v>
      </c>
      <c r="E31" s="322" t="s">
        <v>73</v>
      </c>
      <c r="F31" s="322"/>
      <c r="G31" s="94" t="s">
        <v>86</v>
      </c>
      <c r="H31" s="72"/>
      <c r="I31" s="323" t="s">
        <v>113</v>
      </c>
      <c r="J31" s="323"/>
      <c r="K31" s="324"/>
      <c r="L31" s="161"/>
      <c r="M31" s="241"/>
      <c r="N31" s="207"/>
      <c r="O31" s="63" t="s">
        <v>54</v>
      </c>
      <c r="P31" s="164" t="s">
        <v>57</v>
      </c>
      <c r="Q31" s="164"/>
      <c r="R31" s="164"/>
      <c r="S31" s="80" t="s">
        <v>61</v>
      </c>
      <c r="T31" s="53"/>
      <c r="U31" s="83" t="s">
        <v>62</v>
      </c>
      <c r="V31" s="80" t="s">
        <v>58</v>
      </c>
      <c r="W31" s="80"/>
      <c r="X31" s="81"/>
    </row>
    <row r="32" spans="1:25" s="2" customFormat="1" ht="18" customHeight="1" thickBot="1">
      <c r="A32" s="183"/>
      <c r="B32" s="313"/>
      <c r="C32" s="259"/>
      <c r="D32" s="93" t="s">
        <v>54</v>
      </c>
      <c r="E32" s="211" t="s">
        <v>89</v>
      </c>
      <c r="F32" s="211"/>
      <c r="G32" s="95" t="s">
        <v>91</v>
      </c>
      <c r="H32" s="348"/>
      <c r="I32" s="348"/>
      <c r="J32" s="348"/>
      <c r="K32" s="96" t="s">
        <v>90</v>
      </c>
      <c r="L32" s="161"/>
      <c r="M32" s="241"/>
      <c r="N32" s="207"/>
      <c r="O32" s="63" t="s">
        <v>54</v>
      </c>
      <c r="P32" s="164" t="s">
        <v>59</v>
      </c>
      <c r="Q32" s="164"/>
      <c r="R32" s="164"/>
      <c r="S32" s="80" t="s">
        <v>61</v>
      </c>
      <c r="T32" s="53"/>
      <c r="U32" s="83" t="s">
        <v>62</v>
      </c>
      <c r="V32" s="320" t="s">
        <v>60</v>
      </c>
      <c r="W32" s="320"/>
      <c r="X32" s="321"/>
    </row>
    <row r="33" spans="1:24" s="2" customFormat="1" ht="18" customHeight="1" thickBot="1">
      <c r="A33" s="183"/>
      <c r="B33" s="313"/>
      <c r="C33" s="60" t="s">
        <v>12</v>
      </c>
      <c r="D33" s="97"/>
      <c r="E33" s="98" t="s">
        <v>61</v>
      </c>
      <c r="F33" s="359"/>
      <c r="G33" s="359"/>
      <c r="H33" s="98" t="s">
        <v>62</v>
      </c>
      <c r="I33" s="99" t="s">
        <v>70</v>
      </c>
      <c r="J33" s="158" t="s">
        <v>102</v>
      </c>
      <c r="K33" s="159"/>
      <c r="L33" s="161"/>
      <c r="M33" s="242"/>
      <c r="N33" s="243"/>
      <c r="O33" s="43" t="s">
        <v>54</v>
      </c>
      <c r="P33" s="347" t="s">
        <v>118</v>
      </c>
      <c r="Q33" s="347"/>
      <c r="R33" s="347"/>
      <c r="S33" s="78" t="s">
        <v>61</v>
      </c>
      <c r="T33" s="371"/>
      <c r="U33" s="371"/>
      <c r="V33" s="371"/>
      <c r="W33" s="371"/>
      <c r="X33" s="79" t="s">
        <v>62</v>
      </c>
    </row>
    <row r="34" spans="1:24" s="2" customFormat="1" ht="18" customHeight="1" thickBot="1">
      <c r="A34" s="183"/>
      <c r="B34" s="313"/>
      <c r="C34" s="60" t="s">
        <v>14</v>
      </c>
      <c r="D34" s="357"/>
      <c r="E34" s="358"/>
      <c r="F34" s="100" t="s">
        <v>28</v>
      </c>
      <c r="G34" s="73"/>
      <c r="H34" s="101" t="s">
        <v>37</v>
      </c>
      <c r="I34" s="73"/>
      <c r="J34" s="101" t="s">
        <v>38</v>
      </c>
      <c r="K34" s="102"/>
      <c r="L34" s="161"/>
      <c r="M34" s="165" t="s">
        <v>13</v>
      </c>
      <c r="N34" s="166"/>
      <c r="O34" s="62" t="s">
        <v>54</v>
      </c>
      <c r="P34" s="42"/>
      <c r="Q34" s="52" t="s">
        <v>28</v>
      </c>
      <c r="R34" s="42"/>
      <c r="S34" s="52" t="s">
        <v>37</v>
      </c>
      <c r="T34" s="42"/>
      <c r="U34" s="26" t="s">
        <v>38</v>
      </c>
      <c r="V34" s="46" t="s">
        <v>54</v>
      </c>
      <c r="W34" s="143" t="s">
        <v>45</v>
      </c>
      <c r="X34" s="144"/>
    </row>
    <row r="35" spans="1:24" s="2" customFormat="1" ht="18" customHeight="1" thickBot="1">
      <c r="A35" s="183"/>
      <c r="B35" s="313"/>
      <c r="C35" s="247" t="s">
        <v>136</v>
      </c>
      <c r="D35" s="351"/>
      <c r="E35" s="352"/>
      <c r="F35" s="352"/>
      <c r="G35" s="352"/>
      <c r="H35" s="352"/>
      <c r="I35" s="352"/>
      <c r="J35" s="352"/>
      <c r="K35" s="353"/>
      <c r="L35" s="161"/>
      <c r="M35" s="165" t="s">
        <v>15</v>
      </c>
      <c r="N35" s="166"/>
      <c r="O35" s="62" t="s">
        <v>54</v>
      </c>
      <c r="P35" s="21" t="s">
        <v>52</v>
      </c>
      <c r="Q35" s="21"/>
      <c r="R35" s="65" t="s">
        <v>54</v>
      </c>
      <c r="S35" s="315" t="s">
        <v>44</v>
      </c>
      <c r="T35" s="315"/>
      <c r="U35" s="21"/>
      <c r="V35" s="27"/>
      <c r="W35" s="21"/>
      <c r="X35" s="23"/>
    </row>
    <row r="36" spans="1:24" s="2" customFormat="1" ht="18" customHeight="1" thickBot="1">
      <c r="A36" s="183"/>
      <c r="B36" s="313"/>
      <c r="C36" s="258"/>
      <c r="D36" s="354"/>
      <c r="E36" s="355"/>
      <c r="F36" s="355"/>
      <c r="G36" s="355"/>
      <c r="H36" s="355"/>
      <c r="I36" s="355"/>
      <c r="J36" s="355"/>
      <c r="K36" s="356"/>
      <c r="L36" s="161"/>
      <c r="M36" s="167" t="s">
        <v>112</v>
      </c>
      <c r="N36" s="168"/>
      <c r="O36" s="62" t="s">
        <v>54</v>
      </c>
      <c r="P36" s="21" t="s">
        <v>52</v>
      </c>
      <c r="Q36" s="21"/>
      <c r="R36" s="65" t="s">
        <v>54</v>
      </c>
      <c r="S36" s="315" t="s">
        <v>44</v>
      </c>
      <c r="T36" s="315"/>
      <c r="U36" s="21"/>
      <c r="V36" s="59"/>
      <c r="W36" s="21"/>
      <c r="X36" s="23"/>
    </row>
    <row r="37" spans="1:24" s="2" customFormat="1" ht="18" customHeight="1" thickBot="1">
      <c r="A37" s="183"/>
      <c r="B37" s="313"/>
      <c r="C37" s="330" t="s">
        <v>20</v>
      </c>
      <c r="D37" s="225"/>
      <c r="E37" s="226"/>
      <c r="F37" s="226"/>
      <c r="G37" s="226"/>
      <c r="H37" s="226"/>
      <c r="I37" s="226"/>
      <c r="J37" s="226"/>
      <c r="K37" s="227"/>
      <c r="L37" s="161"/>
      <c r="M37" s="147" t="s">
        <v>133</v>
      </c>
      <c r="N37" s="148"/>
      <c r="O37" s="62" t="s">
        <v>54</v>
      </c>
      <c r="P37" s="54" t="s">
        <v>52</v>
      </c>
      <c r="Q37" s="64"/>
      <c r="R37" s="65" t="s">
        <v>54</v>
      </c>
      <c r="S37" s="149" t="s">
        <v>44</v>
      </c>
      <c r="T37" s="149"/>
      <c r="U37" s="54"/>
      <c r="V37" s="65" t="s">
        <v>54</v>
      </c>
      <c r="W37" s="150" t="s">
        <v>53</v>
      </c>
      <c r="X37" s="151"/>
    </row>
    <row r="38" spans="1:24" s="2" customFormat="1" ht="18" customHeight="1" thickBot="1">
      <c r="A38" s="183"/>
      <c r="B38" s="313"/>
      <c r="C38" s="331"/>
      <c r="D38" s="228"/>
      <c r="E38" s="154"/>
      <c r="F38" s="154"/>
      <c r="G38" s="154"/>
      <c r="H38" s="154"/>
      <c r="I38" s="154"/>
      <c r="J38" s="154"/>
      <c r="K38" s="155"/>
      <c r="L38" s="161"/>
      <c r="M38" s="147" t="s">
        <v>129</v>
      </c>
      <c r="N38" s="148"/>
      <c r="O38" s="62" t="s">
        <v>54</v>
      </c>
      <c r="P38" s="54" t="s">
        <v>52</v>
      </c>
      <c r="Q38" s="64"/>
      <c r="R38" s="65" t="s">
        <v>54</v>
      </c>
      <c r="S38" s="149" t="s">
        <v>44</v>
      </c>
      <c r="T38" s="149"/>
      <c r="U38" s="54"/>
      <c r="V38" s="65" t="s">
        <v>54</v>
      </c>
      <c r="W38" s="150" t="s">
        <v>53</v>
      </c>
      <c r="X38" s="151"/>
    </row>
    <row r="39" spans="1:24" s="2" customFormat="1" ht="18" customHeight="1" thickBot="1">
      <c r="A39" s="183"/>
      <c r="B39" s="313"/>
      <c r="C39" s="332"/>
      <c r="D39" s="229"/>
      <c r="E39" s="230"/>
      <c r="F39" s="230"/>
      <c r="G39" s="230"/>
      <c r="H39" s="230"/>
      <c r="I39" s="230"/>
      <c r="J39" s="230"/>
      <c r="K39" s="231"/>
      <c r="L39" s="162"/>
      <c r="M39" s="169" t="s">
        <v>130</v>
      </c>
      <c r="N39" s="170"/>
      <c r="O39" s="44" t="s">
        <v>54</v>
      </c>
      <c r="P39" s="30" t="s">
        <v>125</v>
      </c>
      <c r="Q39" s="31"/>
      <c r="R39" s="45" t="s">
        <v>54</v>
      </c>
      <c r="S39" s="316" t="s">
        <v>126</v>
      </c>
      <c r="T39" s="316"/>
      <c r="U39" s="30"/>
      <c r="V39" s="45" t="s">
        <v>54</v>
      </c>
      <c r="W39" s="318" t="s">
        <v>53</v>
      </c>
      <c r="X39" s="319"/>
    </row>
    <row r="40" spans="1:24" s="2" customFormat="1" ht="18" customHeight="1">
      <c r="A40" s="11"/>
      <c r="B40" s="160" t="s">
        <v>16</v>
      </c>
      <c r="C40" s="260" t="s">
        <v>25</v>
      </c>
      <c r="D40" s="87" t="s">
        <v>54</v>
      </c>
      <c r="E40" s="389" t="s">
        <v>68</v>
      </c>
      <c r="F40" s="389"/>
      <c r="G40" s="103" t="s">
        <v>54</v>
      </c>
      <c r="H40" s="345" t="s">
        <v>88</v>
      </c>
      <c r="I40" s="345"/>
      <c r="J40" s="345"/>
      <c r="K40" s="346"/>
      <c r="L40" s="390" t="s">
        <v>140</v>
      </c>
      <c r="M40" s="391"/>
      <c r="N40" s="391"/>
      <c r="O40" s="391"/>
      <c r="P40" s="391"/>
      <c r="Q40" s="391"/>
      <c r="R40" s="392"/>
      <c r="S40" s="327" t="s">
        <v>23</v>
      </c>
      <c r="T40" s="328"/>
      <c r="U40" s="329"/>
      <c r="V40" s="314" t="s">
        <v>141</v>
      </c>
      <c r="W40" s="314"/>
      <c r="X40" s="314"/>
    </row>
    <row r="41" spans="1:24" s="2" customFormat="1" ht="18" customHeight="1">
      <c r="B41" s="161"/>
      <c r="C41" s="258"/>
      <c r="D41" s="93" t="s">
        <v>54</v>
      </c>
      <c r="E41" s="335" t="s">
        <v>134</v>
      </c>
      <c r="F41" s="335"/>
      <c r="G41" s="104" t="s">
        <v>135</v>
      </c>
      <c r="H41" s="360"/>
      <c r="I41" s="360"/>
      <c r="J41" s="360"/>
      <c r="K41" s="105" t="s">
        <v>62</v>
      </c>
      <c r="L41" s="349"/>
      <c r="M41" s="333"/>
      <c r="N41" s="361" t="s">
        <v>114</v>
      </c>
      <c r="O41" s="333"/>
      <c r="P41" s="361" t="s">
        <v>37</v>
      </c>
      <c r="Q41" s="333"/>
      <c r="R41" s="399" t="s">
        <v>38</v>
      </c>
      <c r="S41" s="333"/>
      <c r="T41" s="333"/>
      <c r="U41" s="399"/>
      <c r="V41" s="401"/>
      <c r="W41" s="401"/>
      <c r="X41" s="401"/>
    </row>
    <row r="42" spans="1:24" s="2" customFormat="1" ht="18" customHeight="1">
      <c r="B42" s="161"/>
      <c r="C42" s="258"/>
      <c r="D42" s="106" t="s">
        <v>54</v>
      </c>
      <c r="E42" s="403" t="s">
        <v>89</v>
      </c>
      <c r="F42" s="403"/>
      <c r="G42" s="107" t="s">
        <v>91</v>
      </c>
      <c r="H42" s="404"/>
      <c r="I42" s="404"/>
      <c r="J42" s="404"/>
      <c r="K42" s="108" t="s">
        <v>94</v>
      </c>
      <c r="L42" s="350"/>
      <c r="M42" s="334"/>
      <c r="N42" s="362"/>
      <c r="O42" s="334"/>
      <c r="P42" s="362"/>
      <c r="Q42" s="334"/>
      <c r="R42" s="400"/>
      <c r="S42" s="334"/>
      <c r="T42" s="334"/>
      <c r="U42" s="400"/>
      <c r="V42" s="402"/>
      <c r="W42" s="402"/>
      <c r="X42" s="402"/>
    </row>
    <row r="43" spans="1:24" s="2" customFormat="1" ht="18" customHeight="1">
      <c r="B43" s="161"/>
      <c r="C43" s="259"/>
      <c r="D43" s="405" t="s">
        <v>69</v>
      </c>
      <c r="E43" s="406"/>
      <c r="F43" s="406"/>
      <c r="G43" s="406"/>
      <c r="H43" s="109" t="s">
        <v>54</v>
      </c>
      <c r="I43" s="110" t="s">
        <v>35</v>
      </c>
      <c r="J43" s="109" t="s">
        <v>54</v>
      </c>
      <c r="K43" s="111" t="s">
        <v>36</v>
      </c>
      <c r="L43" s="13"/>
      <c r="M43" s="367" t="s">
        <v>24</v>
      </c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</row>
    <row r="44" spans="1:24" s="2" customFormat="1" ht="18" customHeight="1" thickBot="1">
      <c r="B44" s="161"/>
      <c r="C44" s="246" t="s">
        <v>111</v>
      </c>
      <c r="D44" s="91" t="s">
        <v>54</v>
      </c>
      <c r="E44" s="408" t="s">
        <v>93</v>
      </c>
      <c r="F44" s="408"/>
      <c r="G44" s="369"/>
      <c r="H44" s="369"/>
      <c r="I44" s="369"/>
      <c r="J44" s="112" t="s">
        <v>17</v>
      </c>
      <c r="K44" s="113"/>
      <c r="L44" s="14"/>
      <c r="M44" s="384" t="s">
        <v>50</v>
      </c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</row>
    <row r="45" spans="1:24" s="2" customFormat="1" ht="18" customHeight="1" thickTop="1">
      <c r="B45" s="161"/>
      <c r="C45" s="246"/>
      <c r="D45" s="114" t="s">
        <v>54</v>
      </c>
      <c r="E45" s="407" t="s">
        <v>84</v>
      </c>
      <c r="F45" s="407"/>
      <c r="G45" s="374"/>
      <c r="H45" s="374"/>
      <c r="I45" s="374"/>
      <c r="J45" s="115" t="s">
        <v>17</v>
      </c>
      <c r="K45" s="116"/>
      <c r="L45" s="14"/>
      <c r="M45" s="17"/>
      <c r="N45" s="18"/>
      <c r="O45" s="18"/>
      <c r="P45" s="18"/>
      <c r="Q45" s="385" t="s">
        <v>97</v>
      </c>
      <c r="R45" s="385"/>
      <c r="S45" s="385"/>
      <c r="T45" s="385"/>
      <c r="U45" s="385"/>
      <c r="V45" s="385"/>
      <c r="W45" s="385"/>
      <c r="X45" s="386"/>
    </row>
    <row r="46" spans="1:24" s="2" customFormat="1" ht="18" customHeight="1">
      <c r="B46" s="161"/>
      <c r="C46" s="246"/>
      <c r="D46" s="114" t="s">
        <v>54</v>
      </c>
      <c r="E46" s="409"/>
      <c r="F46" s="409"/>
      <c r="G46" s="370"/>
      <c r="H46" s="370"/>
      <c r="I46" s="370"/>
      <c r="J46" s="117" t="s">
        <v>17</v>
      </c>
      <c r="K46" s="118"/>
      <c r="L46" s="14"/>
      <c r="M46" s="19"/>
      <c r="N46" s="20"/>
      <c r="O46" s="20"/>
      <c r="P46" s="20"/>
      <c r="Q46" s="387"/>
      <c r="R46" s="387"/>
      <c r="S46" s="387"/>
      <c r="T46" s="387"/>
      <c r="U46" s="387"/>
      <c r="V46" s="387"/>
      <c r="W46" s="387"/>
      <c r="X46" s="388"/>
    </row>
    <row r="47" spans="1:24" s="2" customFormat="1" ht="18" customHeight="1">
      <c r="B47" s="161"/>
      <c r="C47" s="246"/>
      <c r="D47" s="119"/>
      <c r="E47" s="120"/>
      <c r="F47" s="120" t="s">
        <v>83</v>
      </c>
      <c r="G47" s="410"/>
      <c r="H47" s="410"/>
      <c r="I47" s="410"/>
      <c r="J47" s="121" t="s">
        <v>17</v>
      </c>
      <c r="K47" s="122"/>
      <c r="L47" s="13"/>
      <c r="M47" s="393" t="s">
        <v>100</v>
      </c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5"/>
    </row>
    <row r="48" spans="1:24" s="2" customFormat="1" ht="18" customHeight="1">
      <c r="B48" s="161"/>
      <c r="C48" s="60" t="s">
        <v>110</v>
      </c>
      <c r="D48" s="123" t="s">
        <v>54</v>
      </c>
      <c r="E48" s="124" t="s">
        <v>67</v>
      </c>
      <c r="F48" s="125" t="s">
        <v>54</v>
      </c>
      <c r="G48" s="126"/>
      <c r="H48" s="368"/>
      <c r="I48" s="368"/>
      <c r="J48" s="127" t="s">
        <v>17</v>
      </c>
      <c r="K48" s="128" t="s">
        <v>117</v>
      </c>
      <c r="L48" s="13"/>
      <c r="M48" s="393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5"/>
    </row>
    <row r="49" spans="2:24" s="2" customFormat="1" ht="18" customHeight="1" thickBot="1">
      <c r="B49" s="161"/>
      <c r="C49" s="60" t="s">
        <v>81</v>
      </c>
      <c r="D49" s="372" t="s">
        <v>120</v>
      </c>
      <c r="E49" s="373"/>
      <c r="F49" s="181"/>
      <c r="G49" s="181"/>
      <c r="H49" s="373" t="s">
        <v>119</v>
      </c>
      <c r="I49" s="373"/>
      <c r="J49" s="181"/>
      <c r="K49" s="182"/>
      <c r="L49" s="15"/>
      <c r="M49" s="396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8"/>
    </row>
    <row r="50" spans="2:24" s="2" customFormat="1" ht="18" customHeight="1" thickTop="1" thickBot="1">
      <c r="B50" s="162"/>
      <c r="C50" s="34" t="s">
        <v>48</v>
      </c>
      <c r="D50" s="129" t="s">
        <v>54</v>
      </c>
      <c r="E50" s="130" t="s">
        <v>63</v>
      </c>
      <c r="F50" s="131" t="s">
        <v>54</v>
      </c>
      <c r="G50" s="130" t="s">
        <v>64</v>
      </c>
      <c r="H50" s="132" t="s">
        <v>54</v>
      </c>
      <c r="I50" s="133" t="s">
        <v>65</v>
      </c>
      <c r="J50" s="132" t="s">
        <v>54</v>
      </c>
      <c r="K50" s="134" t="s">
        <v>66</v>
      </c>
      <c r="L50" s="13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2" customFormat="1" ht="26.25" customHeight="1" thickTop="1">
      <c r="B51" s="375" t="s">
        <v>95</v>
      </c>
      <c r="C51" s="207"/>
      <c r="D51" s="378"/>
      <c r="E51" s="379"/>
      <c r="F51" s="379"/>
      <c r="G51" s="379"/>
      <c r="H51" s="379"/>
      <c r="I51" s="379"/>
      <c r="J51" s="379"/>
      <c r="K51" s="380"/>
      <c r="L51" s="13"/>
      <c r="M51" s="235" t="s">
        <v>87</v>
      </c>
      <c r="N51" s="236"/>
      <c r="O51" s="47" t="s">
        <v>54</v>
      </c>
      <c r="P51" s="66" t="s">
        <v>45</v>
      </c>
      <c r="Q51" s="48" t="s">
        <v>54</v>
      </c>
      <c r="R51" s="232"/>
      <c r="S51" s="232"/>
      <c r="T51" s="66" t="s">
        <v>28</v>
      </c>
      <c r="U51" s="66"/>
      <c r="V51" s="66" t="s">
        <v>37</v>
      </c>
      <c r="W51" s="66"/>
      <c r="X51" s="37" t="s">
        <v>38</v>
      </c>
    </row>
    <row r="52" spans="2:24" s="2" customFormat="1" ht="26.25" customHeight="1" thickBot="1">
      <c r="B52" s="376"/>
      <c r="C52" s="377"/>
      <c r="D52" s="381"/>
      <c r="E52" s="382"/>
      <c r="F52" s="382"/>
      <c r="G52" s="382"/>
      <c r="H52" s="382"/>
      <c r="I52" s="382"/>
      <c r="J52" s="382"/>
      <c r="K52" s="383"/>
      <c r="L52" s="13"/>
      <c r="M52" s="237"/>
      <c r="N52" s="238"/>
      <c r="O52" s="38"/>
      <c r="P52" s="39"/>
      <c r="Q52" s="49" t="s">
        <v>54</v>
      </c>
      <c r="R52" s="411" t="s">
        <v>99</v>
      </c>
      <c r="S52" s="411"/>
      <c r="T52" s="411"/>
      <c r="U52" s="411"/>
      <c r="V52" s="411"/>
      <c r="W52" s="411"/>
      <c r="X52" s="412"/>
    </row>
    <row r="53" spans="2:24" s="2" customFormat="1" ht="9" customHeight="1">
      <c r="B53" s="10"/>
      <c r="C53" s="3"/>
      <c r="D53" s="4"/>
      <c r="E53" s="4"/>
      <c r="F53" s="4"/>
      <c r="G53" s="4"/>
      <c r="H53" s="4"/>
      <c r="I53" s="4"/>
      <c r="J53" s="4"/>
      <c r="K53" s="5"/>
      <c r="L53" s="16"/>
    </row>
    <row r="54" spans="2:24" s="2" customFormat="1" ht="9" customHeight="1">
      <c r="B54" s="3"/>
      <c r="C54" s="3"/>
      <c r="D54" s="4"/>
      <c r="E54" s="4"/>
      <c r="F54" s="4"/>
      <c r="G54" s="4"/>
      <c r="H54" s="4"/>
      <c r="I54" s="4"/>
      <c r="J54" s="4"/>
      <c r="K54" s="5"/>
      <c r="L54" s="16"/>
    </row>
    <row r="55" spans="2:24" s="2" customFormat="1" ht="18" customHeight="1">
      <c r="B55" s="3"/>
      <c r="C55" s="3"/>
      <c r="D55" s="4"/>
      <c r="E55" s="4"/>
      <c r="F55" s="4"/>
      <c r="G55" s="4"/>
      <c r="H55" s="4"/>
      <c r="I55" s="4"/>
      <c r="J55" s="4"/>
      <c r="K55" s="5"/>
      <c r="L55" s="16"/>
    </row>
    <row r="56" spans="2:24" s="2" customFormat="1" ht="18" customHeight="1">
      <c r="B56" s="3"/>
      <c r="C56" s="3"/>
      <c r="D56" s="4"/>
      <c r="E56" s="4"/>
      <c r="F56" s="4"/>
      <c r="G56" s="4"/>
      <c r="H56" s="4"/>
      <c r="I56" s="4"/>
      <c r="J56" s="4"/>
      <c r="K56" s="5"/>
      <c r="L56" s="4"/>
      <c r="M56" s="4"/>
      <c r="N56" s="4"/>
      <c r="O56" s="6"/>
      <c r="X56" s="9"/>
    </row>
    <row r="57" spans="2:24" s="2" customFormat="1" ht="14.25" customHeight="1">
      <c r="B57" s="3"/>
      <c r="C57" s="3"/>
      <c r="D57" s="4"/>
      <c r="E57" s="4"/>
      <c r="F57" s="4"/>
      <c r="G57" s="4"/>
      <c r="H57" s="4"/>
      <c r="I57" s="4"/>
      <c r="J57" s="4"/>
      <c r="K57" s="5"/>
      <c r="L57" s="4"/>
      <c r="M57" s="4"/>
      <c r="N57" s="4"/>
      <c r="O57" s="6"/>
      <c r="X57" s="9"/>
    </row>
    <row r="58" spans="2:24" s="2" customFormat="1" ht="14.25" customHeight="1">
      <c r="B58" s="3"/>
      <c r="C58" s="3"/>
      <c r="D58" s="4"/>
      <c r="E58" s="4"/>
      <c r="F58" s="4"/>
      <c r="G58" s="4"/>
      <c r="H58" s="4"/>
      <c r="I58" s="4"/>
      <c r="J58" s="4"/>
      <c r="K58" s="5"/>
      <c r="L58" s="4"/>
      <c r="M58" s="4"/>
      <c r="N58" s="4"/>
      <c r="O58" s="6"/>
      <c r="X58" s="9"/>
    </row>
    <row r="59" spans="2:24" s="2" customFormat="1" ht="14.25" customHeight="1">
      <c r="B59" s="3"/>
      <c r="C59" s="3"/>
      <c r="D59" s="4"/>
      <c r="E59" s="4"/>
      <c r="F59" s="4"/>
      <c r="G59" s="4"/>
      <c r="H59" s="4"/>
      <c r="I59" s="4"/>
      <c r="J59" s="4"/>
      <c r="K59" s="5"/>
      <c r="L59" s="4"/>
    </row>
    <row r="60" spans="2:24" s="2" customFormat="1" ht="14.25" customHeight="1">
      <c r="B60" s="3"/>
      <c r="C60" s="3"/>
      <c r="D60" s="4"/>
      <c r="E60" s="4"/>
      <c r="F60" s="4"/>
      <c r="G60" s="4"/>
      <c r="H60" s="4"/>
      <c r="I60" s="4"/>
      <c r="J60" s="4"/>
      <c r="K60" s="5"/>
      <c r="L60" s="4"/>
    </row>
    <row r="61" spans="2:24" s="2" customFormat="1" ht="14.25" customHeight="1">
      <c r="B61" s="3"/>
      <c r="C61" s="3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6"/>
      <c r="X61" s="9"/>
    </row>
    <row r="62" spans="2:24" s="2" customFormat="1" ht="14.25" customHeight="1">
      <c r="B62" s="3"/>
      <c r="C62" s="3"/>
      <c r="D62" s="4"/>
      <c r="E62" s="4"/>
      <c r="F62" s="4"/>
      <c r="G62" s="4"/>
      <c r="H62" s="4"/>
      <c r="I62" s="4"/>
      <c r="J62" s="4"/>
      <c r="K62" s="5"/>
      <c r="L62" s="4"/>
      <c r="M62" s="4"/>
      <c r="N62" s="4"/>
      <c r="O62" s="6"/>
      <c r="X62" s="9"/>
    </row>
    <row r="63" spans="2:24" s="2" customFormat="1" ht="14.25" customHeight="1">
      <c r="B63" s="3"/>
      <c r="C63" s="3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  <c r="O63" s="6"/>
      <c r="X63" s="9"/>
    </row>
    <row r="64" spans="2:24" s="2" customFormat="1" ht="14.25" customHeight="1">
      <c r="B64" s="3"/>
      <c r="C64" s="3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  <c r="O64" s="6"/>
      <c r="X64" s="9"/>
    </row>
    <row r="65" spans="2:24" s="2" customFormat="1" ht="14.25" customHeight="1">
      <c r="B65" s="3"/>
      <c r="C65" s="3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6"/>
      <c r="X65" s="9"/>
    </row>
    <row r="66" spans="2:24" s="2" customFormat="1" ht="14.25" customHeight="1">
      <c r="B66" s="3"/>
      <c r="C66" s="3"/>
      <c r="D66" s="4"/>
      <c r="E66" s="4"/>
      <c r="F66" s="4"/>
      <c r="G66" s="4"/>
      <c r="H66" s="4"/>
      <c r="I66" s="4"/>
      <c r="J66" s="4"/>
      <c r="K66" s="5"/>
      <c r="L66" s="4"/>
      <c r="M66" s="4"/>
      <c r="N66" s="4"/>
      <c r="O66" s="6"/>
      <c r="X66" s="9"/>
    </row>
    <row r="67" spans="2:24" s="2" customFormat="1" ht="14.25" customHeight="1">
      <c r="B67" s="3"/>
      <c r="C67" s="3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  <c r="O67" s="6"/>
      <c r="X67" s="9"/>
    </row>
    <row r="68" spans="2:24" s="2" customFormat="1" ht="14.25" customHeight="1">
      <c r="B68" s="3"/>
      <c r="C68" s="3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  <c r="O68" s="6"/>
      <c r="X68" s="9"/>
    </row>
    <row r="69" spans="2:24" s="2" customFormat="1" ht="14.25" customHeight="1">
      <c r="B69" s="3"/>
      <c r="C69" s="3"/>
      <c r="D69" s="4"/>
      <c r="E69" s="4"/>
      <c r="F69" s="4"/>
      <c r="G69" s="4"/>
      <c r="H69" s="4"/>
      <c r="I69" s="4"/>
      <c r="J69" s="4"/>
      <c r="K69" s="5"/>
      <c r="L69" s="4"/>
      <c r="M69" s="4"/>
      <c r="N69" s="4"/>
      <c r="O69" s="6"/>
      <c r="X69" s="9"/>
    </row>
    <row r="70" spans="2:24" s="2" customFormat="1" ht="14.25" customHeight="1">
      <c r="B70" s="3"/>
      <c r="C70" s="3"/>
      <c r="D70" s="4"/>
      <c r="E70" s="4"/>
      <c r="F70" s="4"/>
      <c r="G70" s="4"/>
      <c r="H70" s="4"/>
      <c r="I70" s="4"/>
      <c r="J70" s="4"/>
      <c r="K70" s="5"/>
      <c r="L70" s="4"/>
      <c r="M70" s="4"/>
      <c r="N70" s="4"/>
      <c r="O70" s="6"/>
      <c r="X70" s="9"/>
    </row>
    <row r="71" spans="2:24" s="2" customFormat="1" ht="14.25" customHeight="1">
      <c r="B71" s="3"/>
      <c r="C71" s="3"/>
      <c r="D71" s="4"/>
      <c r="E71" s="4"/>
      <c r="F71" s="4"/>
      <c r="G71" s="4"/>
      <c r="H71" s="4"/>
      <c r="I71" s="4"/>
      <c r="J71" s="4"/>
      <c r="K71" s="5"/>
      <c r="L71" s="4"/>
      <c r="M71" s="4"/>
      <c r="N71" s="4"/>
      <c r="O71" s="6"/>
      <c r="X71" s="9"/>
    </row>
    <row r="72" spans="2:24" s="2" customFormat="1" ht="14.25" customHeight="1">
      <c r="B72" s="3"/>
      <c r="C72" s="3"/>
      <c r="D72" s="4"/>
      <c r="E72" s="4"/>
      <c r="F72" s="4"/>
      <c r="G72" s="4"/>
      <c r="H72" s="4"/>
      <c r="I72" s="4"/>
      <c r="J72" s="4"/>
      <c r="K72" s="5"/>
      <c r="L72" s="4"/>
      <c r="M72" s="4"/>
      <c r="N72" s="4"/>
      <c r="O72" s="6"/>
      <c r="X72" s="9"/>
    </row>
    <row r="73" spans="2:24" s="2" customFormat="1" ht="14.25" customHeight="1">
      <c r="B73" s="3"/>
      <c r="C73" s="3"/>
      <c r="D73" s="4"/>
      <c r="E73" s="4"/>
      <c r="F73" s="4"/>
      <c r="G73" s="4"/>
      <c r="H73" s="4"/>
      <c r="I73" s="4"/>
      <c r="J73" s="4"/>
      <c r="K73" s="5"/>
      <c r="L73" s="4"/>
      <c r="M73" s="4"/>
      <c r="N73" s="4"/>
      <c r="O73" s="6"/>
      <c r="X73" s="9"/>
    </row>
    <row r="74" spans="2:24" s="2" customFormat="1" ht="14.25" customHeight="1">
      <c r="B74" s="3"/>
      <c r="C74" s="3"/>
      <c r="D74" s="4"/>
      <c r="E74" s="4"/>
      <c r="F74" s="4"/>
      <c r="G74" s="4"/>
      <c r="H74" s="4"/>
      <c r="I74" s="4"/>
      <c r="J74" s="4"/>
      <c r="K74" s="5"/>
      <c r="L74" s="4"/>
      <c r="M74" s="4"/>
      <c r="N74" s="4"/>
      <c r="O74" s="6"/>
      <c r="X74" s="9"/>
    </row>
    <row r="75" spans="2:24" s="2" customFormat="1" ht="14.25" customHeight="1">
      <c r="B75" s="3"/>
      <c r="C75" s="3"/>
      <c r="D75" s="4"/>
      <c r="E75" s="4"/>
      <c r="F75" s="4"/>
      <c r="G75" s="4"/>
      <c r="H75" s="4"/>
      <c r="I75" s="4"/>
      <c r="J75" s="4"/>
      <c r="K75" s="5"/>
      <c r="L75" s="4"/>
      <c r="M75" s="4"/>
      <c r="N75" s="4"/>
      <c r="O75" s="6"/>
      <c r="X75" s="9"/>
    </row>
    <row r="76" spans="2:24" s="2" customFormat="1" ht="14.25" customHeight="1">
      <c r="B76" s="3"/>
      <c r="C76" s="3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  <c r="O76" s="6"/>
      <c r="X76" s="9"/>
    </row>
    <row r="77" spans="2:24" s="2" customFormat="1" ht="14.25" customHeight="1">
      <c r="B77" s="3"/>
      <c r="C77" s="3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6"/>
      <c r="X77" s="9"/>
    </row>
    <row r="78" spans="2:24" s="2" customFormat="1" ht="14.25" customHeight="1">
      <c r="B78" s="3"/>
      <c r="C78" s="3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  <c r="O78" s="6"/>
      <c r="X78" s="9"/>
    </row>
    <row r="79" spans="2:24" s="2" customFormat="1" ht="14.25" customHeight="1">
      <c r="B79" s="3"/>
      <c r="C79" s="3"/>
      <c r="D79" s="4"/>
      <c r="E79" s="4"/>
      <c r="F79" s="4"/>
      <c r="G79" s="4"/>
      <c r="H79" s="4"/>
      <c r="I79" s="4"/>
      <c r="J79" s="4"/>
      <c r="K79" s="5"/>
      <c r="L79" s="4"/>
      <c r="M79" s="4"/>
      <c r="N79" s="4"/>
      <c r="O79" s="6"/>
      <c r="X79" s="9"/>
    </row>
    <row r="80" spans="2:24" s="2" customFormat="1" ht="14.25" customHeight="1">
      <c r="B80" s="3"/>
      <c r="C80" s="3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  <c r="O80" s="6"/>
      <c r="X80" s="9"/>
    </row>
    <row r="81" spans="2:24" s="2" customFormat="1" ht="14.25" customHeight="1">
      <c r="B81" s="3"/>
      <c r="C81" s="3"/>
      <c r="D81" s="4"/>
      <c r="E81" s="4"/>
      <c r="F81" s="4"/>
      <c r="G81" s="4"/>
      <c r="H81" s="4"/>
      <c r="I81" s="4"/>
      <c r="J81" s="4"/>
      <c r="K81" s="5"/>
      <c r="L81" s="4"/>
      <c r="M81" s="4"/>
      <c r="N81" s="4"/>
      <c r="O81" s="6"/>
      <c r="X81" s="9"/>
    </row>
    <row r="82" spans="2:24" s="2" customFormat="1" ht="14.25" customHeight="1">
      <c r="B82" s="3"/>
      <c r="C82" s="3"/>
      <c r="D82" s="4"/>
      <c r="E82" s="4"/>
      <c r="F82" s="4"/>
      <c r="G82" s="4"/>
      <c r="H82" s="4"/>
      <c r="I82" s="4"/>
      <c r="J82" s="4"/>
      <c r="K82" s="5"/>
      <c r="L82" s="4"/>
      <c r="M82" s="4"/>
      <c r="N82" s="4"/>
      <c r="O82" s="6"/>
      <c r="X82" s="9"/>
    </row>
    <row r="83" spans="2:24" s="2" customFormat="1" ht="14.25" customHeight="1">
      <c r="B83" s="3"/>
      <c r="C83" s="3"/>
      <c r="D83" s="4"/>
      <c r="E83" s="4"/>
      <c r="F83" s="4"/>
      <c r="G83" s="4"/>
      <c r="H83" s="4"/>
      <c r="I83" s="4"/>
      <c r="J83" s="4"/>
      <c r="K83" s="5"/>
      <c r="L83" s="4"/>
      <c r="M83" s="4"/>
      <c r="N83" s="4"/>
      <c r="O83" s="6"/>
      <c r="X83" s="9"/>
    </row>
    <row r="84" spans="2:24" s="2" customFormat="1" ht="14.25" customHeight="1">
      <c r="B84" s="3"/>
      <c r="C84" s="3"/>
      <c r="D84" s="4"/>
      <c r="E84" s="4"/>
      <c r="F84" s="4"/>
      <c r="G84" s="4"/>
      <c r="H84" s="4"/>
      <c r="I84" s="4"/>
      <c r="J84" s="4"/>
      <c r="K84" s="5"/>
      <c r="L84" s="4"/>
      <c r="M84" s="4"/>
      <c r="N84" s="4"/>
      <c r="O84" s="6"/>
      <c r="X84" s="9"/>
    </row>
    <row r="85" spans="2:24" s="2" customFormat="1" ht="14.25" customHeight="1">
      <c r="B85" s="3"/>
      <c r="C85" s="3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  <c r="O85" s="6"/>
      <c r="X85" s="9"/>
    </row>
    <row r="86" spans="2:24" s="2" customFormat="1" ht="14.25" customHeight="1">
      <c r="B86" s="3"/>
      <c r="C86" s="3"/>
      <c r="D86" s="4"/>
      <c r="E86" s="4"/>
      <c r="F86" s="4"/>
      <c r="G86" s="4"/>
      <c r="H86" s="4"/>
      <c r="I86" s="4"/>
      <c r="J86" s="4"/>
      <c r="K86" s="5"/>
      <c r="L86" s="4"/>
      <c r="M86" s="4"/>
      <c r="N86" s="4"/>
      <c r="O86" s="6"/>
      <c r="X86" s="9"/>
    </row>
    <row r="87" spans="2:24" s="2" customFormat="1" ht="14.25" customHeight="1">
      <c r="B87" s="3"/>
      <c r="C87" s="3"/>
      <c r="D87" s="4"/>
      <c r="E87" s="4"/>
      <c r="F87" s="4"/>
      <c r="G87" s="4"/>
      <c r="H87" s="4"/>
      <c r="I87" s="4"/>
      <c r="J87" s="4"/>
      <c r="K87" s="5"/>
      <c r="L87" s="4"/>
      <c r="M87" s="4"/>
      <c r="N87" s="4"/>
      <c r="O87" s="6"/>
      <c r="X87" s="9"/>
    </row>
    <row r="88" spans="2:24" s="2" customFormat="1" ht="14.25" customHeight="1">
      <c r="B88" s="3"/>
      <c r="C88" s="3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  <c r="O88" s="6"/>
      <c r="X88" s="9"/>
    </row>
    <row r="89" spans="2:24" s="2" customFormat="1" ht="14.25" customHeight="1">
      <c r="B89" s="3"/>
      <c r="C89" s="3"/>
      <c r="D89" s="4"/>
      <c r="E89" s="4"/>
      <c r="F89" s="4"/>
      <c r="G89" s="4"/>
      <c r="H89" s="4"/>
      <c r="I89" s="4"/>
      <c r="J89" s="4"/>
      <c r="K89" s="5"/>
      <c r="L89" s="4"/>
      <c r="M89" s="4"/>
      <c r="N89" s="4"/>
      <c r="O89" s="6"/>
      <c r="X89" s="9"/>
    </row>
    <row r="90" spans="2:24" s="2" customFormat="1" ht="14.25" customHeight="1">
      <c r="B90" s="3"/>
      <c r="C90" s="3"/>
      <c r="D90" s="4"/>
      <c r="E90" s="4"/>
      <c r="F90" s="4"/>
      <c r="G90" s="4"/>
      <c r="H90" s="4"/>
      <c r="I90" s="4"/>
      <c r="J90" s="4"/>
      <c r="K90" s="5"/>
      <c r="L90" s="4"/>
      <c r="M90" s="4"/>
      <c r="N90" s="4"/>
      <c r="O90" s="6"/>
      <c r="X90" s="9"/>
    </row>
    <row r="91" spans="2:24" s="2" customFormat="1" ht="14.25" customHeight="1">
      <c r="B91" s="3"/>
      <c r="C91" s="3"/>
      <c r="D91" s="4"/>
      <c r="E91" s="4"/>
      <c r="F91" s="4"/>
      <c r="G91" s="4"/>
      <c r="H91" s="4"/>
      <c r="I91" s="4"/>
      <c r="J91" s="4"/>
      <c r="K91" s="5"/>
      <c r="L91" s="4"/>
      <c r="M91" s="4"/>
      <c r="N91" s="4"/>
      <c r="O91" s="6"/>
      <c r="X91" s="9"/>
    </row>
    <row r="92" spans="2:24" s="2" customFormat="1" ht="14.25" customHeight="1">
      <c r="B92" s="3"/>
      <c r="C92" s="3"/>
      <c r="D92" s="4"/>
      <c r="E92" s="4"/>
      <c r="F92" s="4"/>
      <c r="G92" s="4"/>
      <c r="H92" s="4"/>
      <c r="I92" s="4"/>
      <c r="J92" s="4"/>
      <c r="K92" s="5"/>
      <c r="L92" s="4"/>
      <c r="M92" s="4"/>
      <c r="N92" s="4"/>
      <c r="O92" s="6"/>
      <c r="X92" s="9"/>
    </row>
    <row r="93" spans="2:24" s="2" customFormat="1" ht="14.25" customHeight="1">
      <c r="B93" s="3"/>
      <c r="C93" s="3"/>
      <c r="D93" s="4"/>
      <c r="E93" s="4"/>
      <c r="F93" s="4"/>
      <c r="G93" s="4"/>
      <c r="H93" s="4"/>
      <c r="I93" s="4"/>
      <c r="J93" s="4"/>
      <c r="K93" s="5"/>
      <c r="L93" s="4"/>
      <c r="M93" s="4"/>
      <c r="N93" s="4"/>
      <c r="O93" s="6"/>
      <c r="X93" s="9"/>
    </row>
    <row r="94" spans="2:24" s="2" customFormat="1" ht="14.25" customHeight="1">
      <c r="B94" s="3"/>
      <c r="C94" s="3"/>
      <c r="D94" s="4"/>
      <c r="E94" s="4"/>
      <c r="F94" s="4"/>
      <c r="G94" s="4"/>
      <c r="H94" s="4"/>
      <c r="I94" s="4"/>
      <c r="J94" s="4"/>
      <c r="K94" s="5"/>
      <c r="L94" s="4"/>
      <c r="M94" s="4"/>
      <c r="N94" s="4"/>
      <c r="O94" s="6"/>
      <c r="X94" s="9"/>
    </row>
    <row r="95" spans="2:24" s="2" customFormat="1" ht="14.25" customHeight="1">
      <c r="B95" s="3"/>
      <c r="L95" s="4"/>
      <c r="M95" s="4"/>
      <c r="N95" s="4"/>
      <c r="O95" s="6"/>
      <c r="X95" s="9"/>
    </row>
    <row r="96" spans="2:24" s="2" customFormat="1" ht="14.25" customHeight="1">
      <c r="L96" s="4"/>
      <c r="M96" s="4"/>
      <c r="N96" s="4"/>
      <c r="O96" s="6"/>
      <c r="X96" s="9"/>
    </row>
    <row r="97" spans="13:24" s="2" customFormat="1" ht="14.25" customHeight="1">
      <c r="M97" s="4"/>
      <c r="N97" s="4"/>
      <c r="O97" s="6"/>
      <c r="X97" s="9"/>
    </row>
    <row r="98" spans="13:24" s="2" customFormat="1" ht="14.25" customHeight="1">
      <c r="X98" s="9"/>
    </row>
    <row r="99" spans="13:24" s="2" customFormat="1" ht="14.25" customHeight="1">
      <c r="X99" s="9"/>
    </row>
    <row r="100" spans="13:24" s="2" customFormat="1" ht="14.25" customHeight="1">
      <c r="X100" s="9"/>
    </row>
    <row r="101" spans="13:24" s="2" customFormat="1" ht="14.25" customHeight="1">
      <c r="X101" s="9"/>
    </row>
    <row r="102" spans="13:24" s="2" customFormat="1" ht="14.25" customHeight="1">
      <c r="X102" s="9"/>
    </row>
    <row r="103" spans="13:24" s="2" customFormat="1" ht="14.25" customHeight="1">
      <c r="X103" s="9"/>
    </row>
    <row r="104" spans="13:24" s="2" customFormat="1" ht="14.25" customHeight="1">
      <c r="X104" s="9"/>
    </row>
    <row r="105" spans="13:24" s="2" customFormat="1" ht="14.25" customHeight="1">
      <c r="X105" s="9"/>
    </row>
    <row r="106" spans="13:24" s="2" customFormat="1" ht="14.25" customHeight="1">
      <c r="X106" s="9"/>
    </row>
    <row r="107" spans="13:24" s="2" customFormat="1" ht="14.25" customHeight="1">
      <c r="X107" s="9"/>
    </row>
    <row r="108" spans="13:24" s="2" customFormat="1" ht="14.25" customHeight="1">
      <c r="X108" s="9"/>
    </row>
    <row r="109" spans="13:24" s="2" customFormat="1" ht="14.25" customHeight="1">
      <c r="X109" s="9"/>
    </row>
    <row r="110" spans="13:24" s="2" customFormat="1" ht="14.25" customHeight="1">
      <c r="X110" s="9"/>
    </row>
    <row r="111" spans="13:24" s="2" customFormat="1" ht="14.25" customHeight="1">
      <c r="X111" s="9"/>
    </row>
    <row r="112" spans="13:24" s="2" customFormat="1" ht="14.25" customHeight="1">
      <c r="X112" s="9"/>
    </row>
    <row r="113" spans="24:24" s="2" customFormat="1" ht="14.25" customHeight="1">
      <c r="X113" s="9"/>
    </row>
    <row r="114" spans="24:24" s="2" customFormat="1" ht="14.25" customHeight="1">
      <c r="X114" s="9"/>
    </row>
    <row r="115" spans="24:24" s="2" customFormat="1" ht="14.25" customHeight="1">
      <c r="X115" s="9"/>
    </row>
    <row r="116" spans="24:24" s="2" customFormat="1" ht="14.25" customHeight="1">
      <c r="X116" s="9"/>
    </row>
    <row r="117" spans="24:24" s="2" customFormat="1" ht="14.25" customHeight="1">
      <c r="X117" s="9"/>
    </row>
    <row r="118" spans="24:24" s="2" customFormat="1" ht="14.25" customHeight="1">
      <c r="X118" s="9"/>
    </row>
    <row r="119" spans="24:24" s="2" customFormat="1" ht="14.25" customHeight="1">
      <c r="X119" s="9"/>
    </row>
    <row r="120" spans="24:24" s="2" customFormat="1" ht="14.25" customHeight="1">
      <c r="X120" s="9"/>
    </row>
    <row r="121" spans="24:24" s="2" customFormat="1" ht="14.25" customHeight="1">
      <c r="X121" s="9"/>
    </row>
    <row r="122" spans="24:24" s="2" customFormat="1" ht="14.25" customHeight="1">
      <c r="X122" s="9"/>
    </row>
    <row r="123" spans="24:24" s="2" customFormat="1" ht="14.25" customHeight="1">
      <c r="X123" s="9"/>
    </row>
    <row r="124" spans="24:24" s="2" customFormat="1" ht="14.25" customHeight="1">
      <c r="X124" s="9"/>
    </row>
    <row r="125" spans="24:24" s="2" customFormat="1" ht="14.25" customHeight="1">
      <c r="X125" s="9"/>
    </row>
    <row r="126" spans="24:24" s="2" customFormat="1" ht="14.25" customHeight="1">
      <c r="X126" s="9"/>
    </row>
    <row r="127" spans="24:24" s="2" customFormat="1" ht="14.25" customHeight="1">
      <c r="X127" s="9"/>
    </row>
    <row r="128" spans="24:24" s="2" customFormat="1" ht="14.25" customHeight="1">
      <c r="X128" s="9"/>
    </row>
    <row r="129" spans="24:24" s="2" customFormat="1" ht="14.25" customHeight="1">
      <c r="X129" s="9"/>
    </row>
    <row r="130" spans="24:24" s="2" customFormat="1" ht="14.25" customHeight="1">
      <c r="X130" s="9"/>
    </row>
    <row r="131" spans="24:24" s="2" customFormat="1" ht="14.25" customHeight="1">
      <c r="X131" s="9"/>
    </row>
    <row r="132" spans="24:24" s="2" customFormat="1" ht="14.25" customHeight="1">
      <c r="X132" s="9"/>
    </row>
    <row r="133" spans="24:24" s="2" customFormat="1" ht="14.25" customHeight="1">
      <c r="X133" s="9"/>
    </row>
    <row r="134" spans="24:24" s="2" customFormat="1" ht="14.25" customHeight="1">
      <c r="X134" s="9"/>
    </row>
    <row r="135" spans="24:24" s="2" customFormat="1" ht="14.25" customHeight="1">
      <c r="X135" s="9"/>
    </row>
    <row r="136" spans="24:24" s="2" customFormat="1" ht="14.25" customHeight="1">
      <c r="X136" s="9"/>
    </row>
    <row r="137" spans="24:24" s="2" customFormat="1" ht="14.25" customHeight="1">
      <c r="X137" s="9"/>
    </row>
    <row r="138" spans="24:24" s="2" customFormat="1" ht="14.25" customHeight="1">
      <c r="X138" s="9"/>
    </row>
    <row r="139" spans="24:24" s="2" customFormat="1" ht="14.25" customHeight="1">
      <c r="X139" s="9"/>
    </row>
    <row r="140" spans="24:24" s="2" customFormat="1" ht="14.25" customHeight="1">
      <c r="X140" s="9"/>
    </row>
    <row r="141" spans="24:24" s="2" customFormat="1" ht="14.25" customHeight="1">
      <c r="X141" s="9"/>
    </row>
    <row r="142" spans="24:24" s="2" customFormat="1" ht="14.25" customHeight="1">
      <c r="X142" s="9"/>
    </row>
    <row r="143" spans="24:24" s="2" customFormat="1" ht="14.25" customHeight="1">
      <c r="X143" s="9"/>
    </row>
    <row r="144" spans="24:24" s="2" customFormat="1" ht="14.25" customHeight="1">
      <c r="X144" s="9"/>
    </row>
    <row r="145" spans="24:24" s="2" customFormat="1" ht="14.25" customHeight="1">
      <c r="X145" s="9"/>
    </row>
    <row r="146" spans="24:24" s="2" customFormat="1" ht="14.25" customHeight="1">
      <c r="X146" s="9"/>
    </row>
    <row r="147" spans="24:24" s="2" customFormat="1" ht="14.25" customHeight="1">
      <c r="X147" s="9"/>
    </row>
    <row r="148" spans="24:24" s="2" customFormat="1" ht="14.25" customHeight="1">
      <c r="X148" s="9"/>
    </row>
    <row r="149" spans="24:24" s="2" customFormat="1" ht="14.25" customHeight="1">
      <c r="X149" s="9"/>
    </row>
    <row r="150" spans="24:24" s="2" customFormat="1" ht="14.25" customHeight="1">
      <c r="X150" s="9"/>
    </row>
    <row r="151" spans="24:24" s="2" customFormat="1" ht="14.25" customHeight="1">
      <c r="X151" s="9"/>
    </row>
    <row r="152" spans="24:24" s="2" customFormat="1" ht="14.25" customHeight="1">
      <c r="X152" s="9"/>
    </row>
    <row r="153" spans="24:24" s="2" customFormat="1" ht="14.25" customHeight="1">
      <c r="X153" s="9"/>
    </row>
    <row r="154" spans="24:24" s="2" customFormat="1" ht="14.25" customHeight="1">
      <c r="X154" s="9"/>
    </row>
    <row r="155" spans="24:24" s="2" customFormat="1" ht="14.25" customHeight="1">
      <c r="X155" s="9"/>
    </row>
    <row r="156" spans="24:24" s="2" customFormat="1" ht="14.25" customHeight="1">
      <c r="X156" s="9"/>
    </row>
    <row r="157" spans="24:24" s="2" customFormat="1" ht="14.25" customHeight="1">
      <c r="X157" s="9"/>
    </row>
    <row r="158" spans="24:24" s="2" customFormat="1" ht="14.25" customHeight="1">
      <c r="X158" s="9"/>
    </row>
    <row r="159" spans="24:24" s="2" customFormat="1" ht="14.25" customHeight="1">
      <c r="X159" s="9"/>
    </row>
    <row r="160" spans="24:24" s="2" customFormat="1" ht="14.25" customHeight="1">
      <c r="X160" s="9"/>
    </row>
    <row r="161" spans="24:24" s="2" customFormat="1" ht="14.25" customHeight="1">
      <c r="X161" s="9"/>
    </row>
    <row r="162" spans="24:24" s="2" customFormat="1" ht="14.25" customHeight="1">
      <c r="X162" s="9"/>
    </row>
    <row r="163" spans="24:24" s="2" customFormat="1" ht="14.25" customHeight="1">
      <c r="X163" s="9"/>
    </row>
    <row r="164" spans="24:24" s="2" customFormat="1" ht="14.25" customHeight="1">
      <c r="X164" s="9"/>
    </row>
    <row r="165" spans="24:24" s="2" customFormat="1" ht="14.25" customHeight="1">
      <c r="X165" s="9"/>
    </row>
    <row r="166" spans="24:24" s="2" customFormat="1" ht="14.25" customHeight="1">
      <c r="X166" s="9"/>
    </row>
    <row r="167" spans="24:24" s="2" customFormat="1" ht="14.25" customHeight="1">
      <c r="X167" s="9"/>
    </row>
    <row r="168" spans="24:24" s="2" customFormat="1" ht="14.25" customHeight="1">
      <c r="X168" s="9"/>
    </row>
    <row r="169" spans="24:24" s="2" customFormat="1" ht="14.25" customHeight="1">
      <c r="X169" s="9"/>
    </row>
    <row r="170" spans="24:24" s="2" customFormat="1" ht="14.25" customHeight="1">
      <c r="X170" s="9"/>
    </row>
    <row r="171" spans="24:24" s="2" customFormat="1" ht="14.25" customHeight="1">
      <c r="X171" s="9"/>
    </row>
    <row r="172" spans="24:24" s="2" customFormat="1" ht="14.25" customHeight="1">
      <c r="X172" s="9"/>
    </row>
    <row r="173" spans="24:24" s="2" customFormat="1" ht="14.25" customHeight="1">
      <c r="X173" s="9"/>
    </row>
    <row r="174" spans="24:24" s="2" customFormat="1" ht="14.25" customHeight="1">
      <c r="X174" s="9"/>
    </row>
    <row r="175" spans="24:24" s="2" customFormat="1" ht="14.25" customHeight="1">
      <c r="X175" s="9"/>
    </row>
    <row r="176" spans="24:24" s="2" customFormat="1" ht="14.25" customHeight="1">
      <c r="X176" s="9"/>
    </row>
    <row r="177" spans="24:24" s="2" customFormat="1" ht="14.25" customHeight="1">
      <c r="X177" s="9"/>
    </row>
    <row r="178" spans="24:24" s="2" customFormat="1" ht="14.25" customHeight="1">
      <c r="X178" s="9"/>
    </row>
    <row r="179" spans="24:24" s="2" customFormat="1" ht="14.25" customHeight="1">
      <c r="X179" s="9"/>
    </row>
    <row r="180" spans="24:24" s="2" customFormat="1" ht="14.25" customHeight="1">
      <c r="X180" s="9"/>
    </row>
    <row r="181" spans="24:24" s="2" customFormat="1" ht="14.25" customHeight="1">
      <c r="X181" s="9"/>
    </row>
    <row r="182" spans="24:24" s="2" customFormat="1" ht="14.25" customHeight="1">
      <c r="X182" s="9"/>
    </row>
    <row r="183" spans="24:24" s="2" customFormat="1" ht="14.25" customHeight="1">
      <c r="X183" s="9"/>
    </row>
    <row r="184" spans="24:24" s="2" customFormat="1" ht="14.25" customHeight="1">
      <c r="X184" s="9"/>
    </row>
    <row r="185" spans="24:24" s="2" customFormat="1" ht="14.25" customHeight="1">
      <c r="X185" s="9"/>
    </row>
    <row r="186" spans="24:24" s="2" customFormat="1" ht="14.25" customHeight="1">
      <c r="X186" s="9"/>
    </row>
    <row r="187" spans="24:24" s="2" customFormat="1" ht="14.25" customHeight="1">
      <c r="X187" s="9"/>
    </row>
    <row r="188" spans="24:24" s="2" customFormat="1" ht="14.25" customHeight="1">
      <c r="X188" s="9"/>
    </row>
    <row r="189" spans="24:24" s="2" customFormat="1" ht="14.25" customHeight="1">
      <c r="X189" s="9"/>
    </row>
    <row r="190" spans="24:24" s="2" customFormat="1" ht="14.25" customHeight="1">
      <c r="X190" s="9"/>
    </row>
    <row r="191" spans="24:24" s="2" customFormat="1" ht="14.25" customHeight="1">
      <c r="X191" s="9"/>
    </row>
    <row r="192" spans="24:24" s="2" customFormat="1" ht="14.25" customHeight="1">
      <c r="X192" s="9"/>
    </row>
    <row r="193" spans="24:24" s="2" customFormat="1" ht="14.25" customHeight="1">
      <c r="X193" s="9"/>
    </row>
    <row r="194" spans="24:24" s="2" customFormat="1" ht="14.25" customHeight="1">
      <c r="X194" s="9"/>
    </row>
    <row r="195" spans="24:24" s="2" customFormat="1" ht="14.25" customHeight="1">
      <c r="X195" s="9"/>
    </row>
    <row r="196" spans="24:24" s="2" customFormat="1" ht="14.25" customHeight="1">
      <c r="X196" s="9"/>
    </row>
    <row r="197" spans="24:24" s="2" customFormat="1" ht="14.25" customHeight="1">
      <c r="X197" s="9"/>
    </row>
    <row r="198" spans="24:24" s="2" customFormat="1" ht="14.25" customHeight="1">
      <c r="X198" s="9"/>
    </row>
    <row r="199" spans="24:24" s="2" customFormat="1" ht="14.25" customHeight="1">
      <c r="X199" s="9"/>
    </row>
    <row r="200" spans="24:24" s="2" customFormat="1" ht="14.25" customHeight="1">
      <c r="X200" s="9"/>
    </row>
    <row r="201" spans="24:24" s="2" customFormat="1" ht="14.25" customHeight="1">
      <c r="X201" s="9"/>
    </row>
    <row r="202" spans="24:24" s="2" customFormat="1" ht="14.25" customHeight="1">
      <c r="X202" s="9"/>
    </row>
    <row r="203" spans="24:24" s="2" customFormat="1" ht="14.25" customHeight="1">
      <c r="X203" s="9"/>
    </row>
    <row r="204" spans="24:24" s="2" customFormat="1" ht="14.25" customHeight="1">
      <c r="X204" s="9"/>
    </row>
    <row r="205" spans="24:24" s="2" customFormat="1" ht="14.25" customHeight="1">
      <c r="X205" s="9"/>
    </row>
    <row r="206" spans="24:24" s="2" customFormat="1" ht="14.25" customHeight="1">
      <c r="X206" s="9"/>
    </row>
    <row r="207" spans="24:24" s="2" customFormat="1" ht="14.25" customHeight="1">
      <c r="X207" s="9"/>
    </row>
    <row r="208" spans="24:24" s="2" customFormat="1" ht="14.25" customHeight="1">
      <c r="X208" s="9"/>
    </row>
    <row r="209" spans="24:24" s="2" customFormat="1" ht="14.25" customHeight="1">
      <c r="X209" s="9"/>
    </row>
    <row r="210" spans="24:24" s="2" customFormat="1" ht="14.25" customHeight="1">
      <c r="X210" s="9"/>
    </row>
    <row r="211" spans="24:24" s="2" customFormat="1" ht="14.25" customHeight="1">
      <c r="X211" s="9"/>
    </row>
    <row r="212" spans="24:24" s="2" customFormat="1" ht="14.25" customHeight="1">
      <c r="X212" s="9"/>
    </row>
    <row r="213" spans="24:24" s="2" customFormat="1" ht="14.25" customHeight="1">
      <c r="X213" s="9"/>
    </row>
    <row r="214" spans="24:24" s="2" customFormat="1" ht="14.25" customHeight="1">
      <c r="X214" s="9"/>
    </row>
    <row r="215" spans="24:24" s="2" customFormat="1" ht="14.25" customHeight="1">
      <c r="X215" s="9"/>
    </row>
    <row r="216" spans="24:24" s="2" customFormat="1" ht="14.25" customHeight="1">
      <c r="X216" s="9"/>
    </row>
    <row r="217" spans="24:24" s="2" customFormat="1" ht="14.25" customHeight="1">
      <c r="X217" s="9"/>
    </row>
    <row r="218" spans="24:24" s="2" customFormat="1" ht="14.25" customHeight="1">
      <c r="X218" s="9"/>
    </row>
    <row r="219" spans="24:24" s="2" customFormat="1" ht="14.25" customHeight="1">
      <c r="X219" s="9"/>
    </row>
    <row r="220" spans="24:24" s="2" customFormat="1" ht="14.25" customHeight="1">
      <c r="X220" s="9"/>
    </row>
    <row r="221" spans="24:24" s="2" customFormat="1" ht="14.25" customHeight="1">
      <c r="X221" s="9"/>
    </row>
    <row r="222" spans="24:24" s="2" customFormat="1" ht="14.25" customHeight="1">
      <c r="X222" s="9"/>
    </row>
    <row r="223" spans="24:24" s="2" customFormat="1" ht="14.25" customHeight="1">
      <c r="X223" s="9"/>
    </row>
    <row r="224" spans="24:24" s="2" customFormat="1" ht="14.25" customHeight="1">
      <c r="X224" s="9"/>
    </row>
    <row r="225" spans="24:24" s="2" customFormat="1" ht="14.25" customHeight="1">
      <c r="X225" s="9"/>
    </row>
    <row r="226" spans="24:24" s="2" customFormat="1" ht="14.25" customHeight="1">
      <c r="X226" s="9"/>
    </row>
    <row r="227" spans="24:24" s="2" customFormat="1" ht="14.25" customHeight="1">
      <c r="X227" s="9"/>
    </row>
    <row r="228" spans="24:24" s="2" customFormat="1" ht="14.25" customHeight="1">
      <c r="X228" s="9"/>
    </row>
    <row r="229" spans="24:24" s="2" customFormat="1" ht="14.25" customHeight="1">
      <c r="X229" s="9"/>
    </row>
    <row r="230" spans="24:24" s="2" customFormat="1" ht="14.25" customHeight="1">
      <c r="X230" s="9"/>
    </row>
    <row r="231" spans="24:24" s="2" customFormat="1" ht="14.25" customHeight="1">
      <c r="X231" s="9"/>
    </row>
    <row r="232" spans="24:24" s="2" customFormat="1" ht="14.25" customHeight="1">
      <c r="X232" s="9"/>
    </row>
    <row r="233" spans="24:24" s="2" customFormat="1" ht="14.25" customHeight="1">
      <c r="X233" s="9"/>
    </row>
    <row r="234" spans="24:24" s="2" customFormat="1" ht="14.25" customHeight="1">
      <c r="X234" s="9"/>
    </row>
    <row r="235" spans="24:24" s="2" customFormat="1" ht="14.25" customHeight="1">
      <c r="X235" s="9"/>
    </row>
    <row r="236" spans="24:24" s="2" customFormat="1" ht="14.25" customHeight="1">
      <c r="X236" s="9"/>
    </row>
    <row r="237" spans="24:24" s="2" customFormat="1" ht="14.25" customHeight="1">
      <c r="X237" s="9"/>
    </row>
    <row r="238" spans="24:24" s="2" customFormat="1" ht="14.25" customHeight="1">
      <c r="X238" s="9"/>
    </row>
    <row r="239" spans="24:24" s="2" customFormat="1" ht="14.25" customHeight="1">
      <c r="X239" s="9"/>
    </row>
    <row r="240" spans="24:24" s="2" customFormat="1" ht="14.25" customHeight="1">
      <c r="X240" s="9"/>
    </row>
    <row r="241" spans="24:24" s="2" customFormat="1" ht="14.25" customHeight="1">
      <c r="X241" s="9"/>
    </row>
    <row r="242" spans="24:24" s="2" customFormat="1" ht="14.25" customHeight="1">
      <c r="X242" s="9"/>
    </row>
    <row r="243" spans="24:24" s="2" customFormat="1" ht="14.25" customHeight="1">
      <c r="X243" s="9"/>
    </row>
    <row r="244" spans="24:24" s="2" customFormat="1" ht="14.25" customHeight="1">
      <c r="X244" s="9"/>
    </row>
    <row r="245" spans="24:24" s="2" customFormat="1" ht="14.25" customHeight="1">
      <c r="X245" s="9"/>
    </row>
    <row r="246" spans="24:24" s="2" customFormat="1" ht="14.25" customHeight="1">
      <c r="X246" s="9"/>
    </row>
    <row r="247" spans="24:24" s="2" customFormat="1" ht="14.25" customHeight="1">
      <c r="X247" s="9"/>
    </row>
    <row r="248" spans="24:24" s="2" customFormat="1" ht="14.25" customHeight="1">
      <c r="X248" s="9"/>
    </row>
    <row r="249" spans="24:24" s="2" customFormat="1" ht="14.25" customHeight="1">
      <c r="X249" s="9"/>
    </row>
    <row r="250" spans="24:24" s="2" customFormat="1" ht="14.25" customHeight="1">
      <c r="X250" s="9"/>
    </row>
    <row r="251" spans="24:24" s="2" customFormat="1" ht="14.25" customHeight="1">
      <c r="X251" s="9"/>
    </row>
    <row r="252" spans="24:24" s="2" customFormat="1" ht="14.25" customHeight="1">
      <c r="X252" s="9"/>
    </row>
    <row r="253" spans="24:24" s="2" customFormat="1" ht="14.25" customHeight="1">
      <c r="X253" s="9"/>
    </row>
    <row r="254" spans="24:24" s="2" customFormat="1" ht="14.25" customHeight="1">
      <c r="X254" s="9"/>
    </row>
    <row r="255" spans="24:24" s="2" customFormat="1" ht="14.25" customHeight="1">
      <c r="X255" s="9"/>
    </row>
    <row r="256" spans="24:24" s="2" customFormat="1" ht="14.25" customHeight="1">
      <c r="X256" s="9"/>
    </row>
    <row r="257" spans="24:24" s="2" customFormat="1" ht="14.25" customHeight="1">
      <c r="X257" s="9"/>
    </row>
    <row r="258" spans="24:24" s="2" customFormat="1" ht="14.25" customHeight="1">
      <c r="X258" s="9"/>
    </row>
    <row r="259" spans="24:24" s="2" customFormat="1" ht="14.25" customHeight="1">
      <c r="X259" s="9"/>
    </row>
    <row r="260" spans="24:24" s="2" customFormat="1" ht="14.25" customHeight="1">
      <c r="X260" s="9"/>
    </row>
    <row r="261" spans="24:24" s="2" customFormat="1" ht="14.25" customHeight="1">
      <c r="X261" s="9"/>
    </row>
    <row r="262" spans="24:24" s="2" customFormat="1" ht="14.25" customHeight="1">
      <c r="X262" s="9"/>
    </row>
    <row r="263" spans="24:24" s="2" customFormat="1" ht="14.25" customHeight="1">
      <c r="X263" s="9"/>
    </row>
    <row r="264" spans="24:24" s="2" customFormat="1" ht="14.25" customHeight="1">
      <c r="X264" s="9"/>
    </row>
    <row r="265" spans="24:24" s="2" customFormat="1" ht="14.25" customHeight="1">
      <c r="X265" s="9"/>
    </row>
    <row r="266" spans="24:24" s="2" customFormat="1" ht="14.25" customHeight="1">
      <c r="X266" s="9"/>
    </row>
    <row r="267" spans="24:24" s="2" customFormat="1" ht="14.25" customHeight="1">
      <c r="X267" s="9"/>
    </row>
    <row r="268" spans="24:24" s="2" customFormat="1" ht="14.25" customHeight="1">
      <c r="X268" s="9"/>
    </row>
    <row r="269" spans="24:24" s="2" customFormat="1" ht="14.25" customHeight="1">
      <c r="X269" s="9"/>
    </row>
    <row r="270" spans="24:24" s="2" customFormat="1" ht="14.25" customHeight="1">
      <c r="X270" s="9"/>
    </row>
    <row r="271" spans="24:24" s="2" customFormat="1" ht="14.25" customHeight="1">
      <c r="X271" s="9"/>
    </row>
    <row r="272" spans="24:24" s="2" customFormat="1" ht="14.25" customHeight="1">
      <c r="X272" s="9"/>
    </row>
    <row r="273" spans="24:24" s="2" customFormat="1" ht="14.25" customHeight="1">
      <c r="X273" s="9"/>
    </row>
    <row r="274" spans="24:24" s="2" customFormat="1" ht="14.25" customHeight="1">
      <c r="X274" s="9"/>
    </row>
    <row r="275" spans="24:24" s="2" customFormat="1" ht="14.25" customHeight="1">
      <c r="X275" s="9"/>
    </row>
    <row r="276" spans="24:24" s="2" customFormat="1" ht="14.25" customHeight="1">
      <c r="X276" s="9"/>
    </row>
    <row r="277" spans="24:24" s="2" customFormat="1" ht="14.25" customHeight="1">
      <c r="X277" s="9"/>
    </row>
    <row r="278" spans="24:24" s="2" customFormat="1" ht="14.25" customHeight="1">
      <c r="X278" s="9"/>
    </row>
    <row r="279" spans="24:24" s="2" customFormat="1" ht="14.25" customHeight="1">
      <c r="X279" s="9"/>
    </row>
    <row r="280" spans="24:24" s="2" customFormat="1" ht="14.25" customHeight="1">
      <c r="X280" s="9"/>
    </row>
    <row r="281" spans="24:24" s="2" customFormat="1" ht="14.25" customHeight="1">
      <c r="X281" s="9"/>
    </row>
    <row r="282" spans="24:24" s="2" customFormat="1" ht="14.25" customHeight="1">
      <c r="X282" s="9"/>
    </row>
    <row r="283" spans="24:24" s="2" customFormat="1" ht="14.25" customHeight="1">
      <c r="X283" s="9"/>
    </row>
    <row r="284" spans="24:24" s="2" customFormat="1" ht="14.25" customHeight="1">
      <c r="X284" s="9"/>
    </row>
    <row r="285" spans="24:24" s="2" customFormat="1" ht="14.25" customHeight="1">
      <c r="X285" s="9"/>
    </row>
    <row r="286" spans="24:24" s="2" customFormat="1" ht="14.25" customHeight="1">
      <c r="X286" s="9"/>
    </row>
    <row r="287" spans="24:24" s="2" customFormat="1" ht="14.25" customHeight="1">
      <c r="X287" s="9"/>
    </row>
    <row r="288" spans="24:24" s="2" customFormat="1" ht="14.25" customHeight="1">
      <c r="X288" s="9"/>
    </row>
    <row r="289" spans="24:24" s="2" customFormat="1" ht="14.25" customHeight="1">
      <c r="X289" s="9"/>
    </row>
    <row r="290" spans="24:24" s="2" customFormat="1" ht="14.25" customHeight="1">
      <c r="X290" s="9"/>
    </row>
    <row r="291" spans="24:24" s="2" customFormat="1" ht="14.25" customHeight="1">
      <c r="X291" s="9"/>
    </row>
    <row r="292" spans="24:24" s="2" customFormat="1" ht="14.25" customHeight="1">
      <c r="X292" s="9"/>
    </row>
    <row r="293" spans="24:24" s="2" customFormat="1" ht="14.25" customHeight="1">
      <c r="X293" s="9"/>
    </row>
    <row r="294" spans="24:24" s="2" customFormat="1" ht="14.25" customHeight="1">
      <c r="X294" s="9"/>
    </row>
    <row r="295" spans="24:24" s="2" customFormat="1" ht="14.25" customHeight="1">
      <c r="X295" s="9"/>
    </row>
    <row r="296" spans="24:24" s="2" customFormat="1" ht="14.25" customHeight="1">
      <c r="X296" s="9"/>
    </row>
    <row r="297" spans="24:24" s="2" customFormat="1" ht="14.25" customHeight="1">
      <c r="X297" s="9"/>
    </row>
    <row r="298" spans="24:24" s="2" customFormat="1" ht="14.25" customHeight="1">
      <c r="X298" s="9"/>
    </row>
    <row r="299" spans="24:24" s="2" customFormat="1" ht="14.25" customHeight="1">
      <c r="X299" s="9"/>
    </row>
    <row r="300" spans="24:24" s="2" customFormat="1" ht="14.25" customHeight="1">
      <c r="X300" s="9"/>
    </row>
    <row r="301" spans="24:24" s="2" customFormat="1" ht="14.25" customHeight="1">
      <c r="X301" s="9"/>
    </row>
    <row r="302" spans="24:24" s="2" customFormat="1" ht="14.25" customHeight="1">
      <c r="X302" s="9"/>
    </row>
    <row r="303" spans="24:24" s="2" customFormat="1" ht="14.25" customHeight="1">
      <c r="X303" s="9"/>
    </row>
    <row r="304" spans="24:24" s="2" customFormat="1" ht="14.25" customHeight="1">
      <c r="X304" s="9"/>
    </row>
    <row r="305" spans="24:24" s="2" customFormat="1" ht="14.25" customHeight="1">
      <c r="X305" s="9"/>
    </row>
    <row r="306" spans="24:24" s="2" customFormat="1" ht="14.25" customHeight="1">
      <c r="X306" s="9"/>
    </row>
    <row r="307" spans="24:24" s="2" customFormat="1" ht="14.25" customHeight="1">
      <c r="X307" s="9"/>
    </row>
    <row r="308" spans="24:24" s="2" customFormat="1" ht="14.25" customHeight="1">
      <c r="X308" s="9"/>
    </row>
    <row r="309" spans="24:24" s="2" customFormat="1" ht="14.25" customHeight="1">
      <c r="X309" s="9"/>
    </row>
    <row r="310" spans="24:24" s="2" customFormat="1" ht="14.25" customHeight="1">
      <c r="X310" s="9"/>
    </row>
    <row r="311" spans="24:24" s="2" customFormat="1" ht="14.25" customHeight="1">
      <c r="X311" s="9"/>
    </row>
    <row r="312" spans="24:24" s="2" customFormat="1" ht="14.25" customHeight="1">
      <c r="X312" s="9"/>
    </row>
    <row r="313" spans="24:24" s="2" customFormat="1" ht="14.25" customHeight="1">
      <c r="X313" s="9"/>
    </row>
    <row r="314" spans="24:24" s="2" customFormat="1" ht="14.25" customHeight="1">
      <c r="X314" s="9"/>
    </row>
    <row r="315" spans="24:24" s="2" customFormat="1" ht="14.25" customHeight="1">
      <c r="X315" s="9"/>
    </row>
    <row r="316" spans="24:24" s="2" customFormat="1" ht="14.25" customHeight="1">
      <c r="X316" s="9"/>
    </row>
    <row r="317" spans="24:24" s="2" customFormat="1" ht="14.25" customHeight="1">
      <c r="X317" s="9"/>
    </row>
    <row r="318" spans="24:24" s="2" customFormat="1" ht="14.25" customHeight="1">
      <c r="X318" s="9"/>
    </row>
    <row r="319" spans="24:24" s="2" customFormat="1" ht="14.25" customHeight="1">
      <c r="X319" s="9"/>
    </row>
    <row r="320" spans="24:24" s="2" customFormat="1" ht="14.25" customHeight="1">
      <c r="X320" s="9"/>
    </row>
    <row r="321" spans="24:24" s="2" customFormat="1" ht="14.25" customHeight="1">
      <c r="X321" s="9"/>
    </row>
    <row r="322" spans="24:24" s="2" customFormat="1" ht="14.25" customHeight="1">
      <c r="X322" s="9"/>
    </row>
    <row r="323" spans="24:24" s="2" customFormat="1" ht="14.25" customHeight="1">
      <c r="X323" s="9"/>
    </row>
    <row r="324" spans="24:24" s="2" customFormat="1" ht="14.25" customHeight="1">
      <c r="X324" s="9"/>
    </row>
    <row r="325" spans="24:24" s="2" customFormat="1" ht="14.25" customHeight="1">
      <c r="X325" s="9"/>
    </row>
    <row r="326" spans="24:24" s="2" customFormat="1" ht="14.25" customHeight="1">
      <c r="X326" s="9"/>
    </row>
    <row r="327" spans="24:24" s="2" customFormat="1" ht="14.25" customHeight="1">
      <c r="X327" s="9"/>
    </row>
    <row r="328" spans="24:24" s="2" customFormat="1" ht="14.25" customHeight="1">
      <c r="X328" s="9"/>
    </row>
    <row r="329" spans="24:24" s="2" customFormat="1" ht="14.25" customHeight="1">
      <c r="X329" s="9"/>
    </row>
    <row r="330" spans="24:24" s="2" customFormat="1" ht="14.25" customHeight="1">
      <c r="X330" s="9"/>
    </row>
    <row r="331" spans="24:24" s="2" customFormat="1" ht="14.25" customHeight="1">
      <c r="X331" s="9"/>
    </row>
    <row r="332" spans="24:24" s="2" customFormat="1" ht="14.25" customHeight="1">
      <c r="X332" s="9"/>
    </row>
    <row r="333" spans="24:24" s="2" customFormat="1" ht="14.25" customHeight="1">
      <c r="X333" s="9"/>
    </row>
    <row r="334" spans="24:24" s="2" customFormat="1" ht="14.25" customHeight="1">
      <c r="X334" s="9"/>
    </row>
    <row r="335" spans="24:24" s="2" customFormat="1" ht="14.25" customHeight="1">
      <c r="X335" s="9"/>
    </row>
    <row r="336" spans="24:24" s="2" customFormat="1" ht="14.25" customHeight="1">
      <c r="X336" s="9"/>
    </row>
    <row r="337" spans="24:24" s="2" customFormat="1" ht="14.25" customHeight="1">
      <c r="X337" s="9"/>
    </row>
    <row r="338" spans="24:24" s="2" customFormat="1" ht="14.25" customHeight="1">
      <c r="X338" s="9"/>
    </row>
    <row r="339" spans="24:24" s="2" customFormat="1" ht="14.25" customHeight="1">
      <c r="X339" s="9"/>
    </row>
    <row r="340" spans="24:24" s="2" customFormat="1" ht="14.25" customHeight="1">
      <c r="X340" s="9"/>
    </row>
    <row r="341" spans="24:24" s="2" customFormat="1" ht="14.25" customHeight="1">
      <c r="X341" s="9"/>
    </row>
    <row r="342" spans="24:24" s="2" customFormat="1" ht="14.25" customHeight="1">
      <c r="X342" s="9"/>
    </row>
    <row r="343" spans="24:24" s="2" customFormat="1" ht="14.25" customHeight="1">
      <c r="X343" s="9"/>
    </row>
    <row r="344" spans="24:24" s="2" customFormat="1" ht="14.25" customHeight="1">
      <c r="X344" s="9"/>
    </row>
    <row r="345" spans="24:24" s="2" customFormat="1" ht="14.25" customHeight="1">
      <c r="X345" s="9"/>
    </row>
    <row r="346" spans="24:24" s="2" customFormat="1" ht="14.25" customHeight="1">
      <c r="X346" s="9"/>
    </row>
    <row r="347" spans="24:24" s="2" customFormat="1" ht="14.25" customHeight="1">
      <c r="X347" s="9"/>
    </row>
    <row r="348" spans="24:24" s="2" customFormat="1" ht="14.25" customHeight="1">
      <c r="X348" s="9"/>
    </row>
    <row r="349" spans="24:24" s="2" customFormat="1" ht="14.25" customHeight="1">
      <c r="X349" s="9"/>
    </row>
    <row r="350" spans="24:24" s="2" customFormat="1" ht="14.25" customHeight="1">
      <c r="X350" s="9"/>
    </row>
    <row r="351" spans="24:24" s="2" customFormat="1" ht="14.25" customHeight="1">
      <c r="X351" s="9"/>
    </row>
    <row r="352" spans="24:24" s="2" customFormat="1" ht="14.25" customHeight="1">
      <c r="X352" s="9"/>
    </row>
    <row r="353" spans="24:24" s="2" customFormat="1" ht="14.25" customHeight="1">
      <c r="X353" s="9"/>
    </row>
    <row r="354" spans="24:24" s="2" customFormat="1" ht="14.25" customHeight="1">
      <c r="X354" s="9"/>
    </row>
    <row r="355" spans="24:24" s="2" customFormat="1" ht="14.25" customHeight="1">
      <c r="X355" s="9"/>
    </row>
    <row r="356" spans="24:24" s="2" customFormat="1" ht="14.25" customHeight="1">
      <c r="X356" s="9"/>
    </row>
    <row r="357" spans="24:24" s="2" customFormat="1" ht="14.25" customHeight="1">
      <c r="X357" s="9"/>
    </row>
    <row r="358" spans="24:24" s="2" customFormat="1" ht="14.25" customHeight="1">
      <c r="X358" s="9"/>
    </row>
    <row r="359" spans="24:24" s="2" customFormat="1" ht="14.25" customHeight="1">
      <c r="X359" s="9"/>
    </row>
    <row r="360" spans="24:24" s="2" customFormat="1" ht="14.25" customHeight="1">
      <c r="X360" s="9"/>
    </row>
    <row r="361" spans="24:24" s="2" customFormat="1" ht="14.25" customHeight="1">
      <c r="X361" s="9"/>
    </row>
    <row r="362" spans="24:24" s="2" customFormat="1" ht="14.25" customHeight="1">
      <c r="X362" s="9"/>
    </row>
    <row r="363" spans="24:24" s="2" customFormat="1" ht="14.25" customHeight="1">
      <c r="X363" s="9"/>
    </row>
    <row r="364" spans="24:24" s="2" customFormat="1" ht="14.25" customHeight="1">
      <c r="X364" s="9"/>
    </row>
    <row r="365" spans="24:24" s="2" customFormat="1" ht="14.25" customHeight="1">
      <c r="X365" s="9"/>
    </row>
    <row r="366" spans="24:24" s="2" customFormat="1" ht="14.25" customHeight="1">
      <c r="X366" s="9"/>
    </row>
    <row r="367" spans="24:24" s="2" customFormat="1" ht="14.25" customHeight="1">
      <c r="X367" s="9"/>
    </row>
    <row r="368" spans="24:24" s="2" customFormat="1" ht="14.25" customHeight="1">
      <c r="X368" s="9"/>
    </row>
    <row r="369" spans="24:24" s="2" customFormat="1" ht="14.25" customHeight="1">
      <c r="X369" s="9"/>
    </row>
    <row r="370" spans="24:24" s="2" customFormat="1" ht="14.25" customHeight="1">
      <c r="X370" s="9"/>
    </row>
    <row r="371" spans="24:24" s="2" customFormat="1" ht="14.25" customHeight="1">
      <c r="X371" s="9"/>
    </row>
    <row r="372" spans="24:24" s="2" customFormat="1" ht="14.25" customHeight="1">
      <c r="X372" s="9"/>
    </row>
    <row r="373" spans="24:24" s="2" customFormat="1" ht="14.25" customHeight="1">
      <c r="X373" s="9"/>
    </row>
    <row r="374" spans="24:24" s="2" customFormat="1" ht="14.25" customHeight="1">
      <c r="X374" s="9"/>
    </row>
    <row r="375" spans="24:24" s="2" customFormat="1" ht="14.25" customHeight="1">
      <c r="X375" s="9"/>
    </row>
    <row r="376" spans="24:24" s="2" customFormat="1" ht="14.25" customHeight="1">
      <c r="X376" s="9"/>
    </row>
    <row r="377" spans="24:24" s="2" customFormat="1" ht="14.25" customHeight="1">
      <c r="X377" s="9"/>
    </row>
    <row r="378" spans="24:24" s="2" customFormat="1" ht="14.25" customHeight="1">
      <c r="X378" s="9"/>
    </row>
    <row r="379" spans="24:24" s="2" customFormat="1" ht="14.25" customHeight="1">
      <c r="X379" s="9"/>
    </row>
    <row r="380" spans="24:24" s="2" customFormat="1" ht="14.25" customHeight="1">
      <c r="X380" s="9"/>
    </row>
    <row r="381" spans="24:24" s="2" customFormat="1" ht="14.25" customHeight="1">
      <c r="X381" s="9"/>
    </row>
    <row r="382" spans="24:24" s="2" customFormat="1" ht="14.25" customHeight="1">
      <c r="X382" s="9"/>
    </row>
    <row r="383" spans="24:24" s="2" customFormat="1" ht="14.25" customHeight="1">
      <c r="X383" s="9"/>
    </row>
    <row r="384" spans="24:24" s="2" customFormat="1" ht="14.25" customHeight="1">
      <c r="X384" s="9"/>
    </row>
    <row r="385" spans="24:24" s="2" customFormat="1" ht="14.25" customHeight="1">
      <c r="X385" s="9"/>
    </row>
    <row r="386" spans="24:24" s="2" customFormat="1" ht="14.25" customHeight="1">
      <c r="X386" s="9"/>
    </row>
    <row r="387" spans="24:24" s="2" customFormat="1" ht="14.25" customHeight="1">
      <c r="X387" s="9"/>
    </row>
    <row r="388" spans="24:24" s="2" customFormat="1" ht="14.25" customHeight="1">
      <c r="X388" s="9"/>
    </row>
    <row r="389" spans="24:24" s="2" customFormat="1" ht="14.25" customHeight="1">
      <c r="X389" s="9"/>
    </row>
    <row r="390" spans="24:24" s="2" customFormat="1" ht="14.25" customHeight="1">
      <c r="X390" s="9"/>
    </row>
    <row r="391" spans="24:24" s="2" customFormat="1" ht="14.25" customHeight="1">
      <c r="X391" s="9"/>
    </row>
    <row r="392" spans="24:24" s="2" customFormat="1" ht="14.25" customHeight="1">
      <c r="X392" s="9"/>
    </row>
    <row r="393" spans="24:24" s="2" customFormat="1" ht="14.25" customHeight="1">
      <c r="X393" s="9"/>
    </row>
    <row r="394" spans="24:24" s="2" customFormat="1" ht="14.25" customHeight="1">
      <c r="X394" s="9"/>
    </row>
    <row r="395" spans="24:24" s="2" customFormat="1" ht="14.25" customHeight="1">
      <c r="X395" s="9"/>
    </row>
    <row r="396" spans="24:24" s="2" customFormat="1" ht="14.25" customHeight="1">
      <c r="X396" s="9"/>
    </row>
    <row r="397" spans="24:24" s="2" customFormat="1" ht="14.25" customHeight="1">
      <c r="X397" s="9"/>
    </row>
    <row r="398" spans="24:24" s="2" customFormat="1" ht="14.25" customHeight="1">
      <c r="X398" s="9"/>
    </row>
    <row r="399" spans="24:24" s="2" customFormat="1" ht="14.25" customHeight="1">
      <c r="X399" s="9"/>
    </row>
    <row r="400" spans="24:24" s="2" customFormat="1" ht="14.25" customHeight="1">
      <c r="X400" s="9"/>
    </row>
    <row r="401" spans="24:24" s="2" customFormat="1" ht="14.25" customHeight="1">
      <c r="X401" s="9"/>
    </row>
    <row r="402" spans="24:24" s="2" customFormat="1" ht="14.25" customHeight="1">
      <c r="X402" s="9"/>
    </row>
    <row r="403" spans="24:24" s="2" customFormat="1" ht="14.25" customHeight="1">
      <c r="X403" s="9"/>
    </row>
    <row r="404" spans="24:24" s="2" customFormat="1" ht="14.25" customHeight="1">
      <c r="X404" s="9"/>
    </row>
    <row r="405" spans="24:24" s="2" customFormat="1" ht="14.25" customHeight="1">
      <c r="X405" s="9"/>
    </row>
    <row r="406" spans="24:24" s="2" customFormat="1" ht="14.25" customHeight="1">
      <c r="X406" s="9"/>
    </row>
    <row r="407" spans="24:24" s="2" customFormat="1" ht="14.25" customHeight="1">
      <c r="X407" s="9"/>
    </row>
    <row r="408" spans="24:24" s="2" customFormat="1" ht="14.25" customHeight="1">
      <c r="X408" s="9"/>
    </row>
    <row r="409" spans="24:24" s="2" customFormat="1" ht="14.25" customHeight="1">
      <c r="X409" s="9"/>
    </row>
    <row r="410" spans="24:24" s="2" customFormat="1" ht="14.25" customHeight="1">
      <c r="X410" s="9"/>
    </row>
    <row r="411" spans="24:24" s="2" customFormat="1" ht="14.25" customHeight="1">
      <c r="X411" s="9"/>
    </row>
    <row r="412" spans="24:24" s="2" customFormat="1" ht="14.25" customHeight="1">
      <c r="X412" s="9"/>
    </row>
    <row r="413" spans="24:24" s="2" customFormat="1" ht="14.25" customHeight="1">
      <c r="X413" s="9"/>
    </row>
    <row r="414" spans="24:24" s="2" customFormat="1" ht="14.25" customHeight="1">
      <c r="X414" s="9"/>
    </row>
    <row r="415" spans="24:24" s="2" customFormat="1" ht="14.25" customHeight="1">
      <c r="X415" s="9"/>
    </row>
    <row r="416" spans="24:24" s="2" customFormat="1" ht="14.25" customHeight="1">
      <c r="X416" s="9"/>
    </row>
    <row r="417" spans="24:24" s="2" customFormat="1" ht="14.25" customHeight="1">
      <c r="X417" s="9"/>
    </row>
    <row r="418" spans="24:24" s="2" customFormat="1" ht="14.25" customHeight="1">
      <c r="X418" s="9"/>
    </row>
    <row r="419" spans="24:24" s="2" customFormat="1" ht="14.25" customHeight="1">
      <c r="X419" s="9"/>
    </row>
    <row r="420" spans="24:24" s="2" customFormat="1" ht="14.25" customHeight="1">
      <c r="X420" s="9"/>
    </row>
    <row r="421" spans="24:24" s="2" customFormat="1" ht="14.25" customHeight="1">
      <c r="X421" s="9"/>
    </row>
    <row r="422" spans="24:24" s="2" customFormat="1" ht="14.25" customHeight="1">
      <c r="X422" s="9"/>
    </row>
    <row r="423" spans="24:24" s="2" customFormat="1" ht="14.25" customHeight="1">
      <c r="X423" s="9"/>
    </row>
    <row r="424" spans="24:24" s="2" customFormat="1" ht="14.25" customHeight="1">
      <c r="X424" s="9"/>
    </row>
    <row r="425" spans="24:24" s="2" customFormat="1" ht="14.25" customHeight="1">
      <c r="X425" s="9"/>
    </row>
    <row r="426" spans="24:24" s="2" customFormat="1" ht="14.25" customHeight="1">
      <c r="X426" s="9"/>
    </row>
    <row r="427" spans="24:24" s="2" customFormat="1" ht="14.25" customHeight="1">
      <c r="X427" s="9"/>
    </row>
    <row r="428" spans="24:24" s="2" customFormat="1" ht="14.25" customHeight="1">
      <c r="X428" s="9"/>
    </row>
    <row r="429" spans="24:24" s="2" customFormat="1" ht="14.25" customHeight="1">
      <c r="X429" s="9"/>
    </row>
    <row r="430" spans="24:24" s="2" customFormat="1" ht="14.25" customHeight="1">
      <c r="X430" s="9"/>
    </row>
    <row r="431" spans="24:24" s="2" customFormat="1" ht="14.25" customHeight="1">
      <c r="X431" s="9"/>
    </row>
    <row r="432" spans="24:24" s="2" customFormat="1" ht="14.25" customHeight="1">
      <c r="X432" s="9"/>
    </row>
    <row r="433" spans="24:24" s="2" customFormat="1" ht="14.25" customHeight="1">
      <c r="X433" s="9"/>
    </row>
    <row r="434" spans="24:24" s="2" customFormat="1" ht="14.25" customHeight="1">
      <c r="X434" s="9"/>
    </row>
    <row r="435" spans="24:24" s="2" customFormat="1" ht="14.25" customHeight="1">
      <c r="X435" s="9"/>
    </row>
    <row r="436" spans="24:24" s="2" customFormat="1" ht="14.25" customHeight="1">
      <c r="X436" s="9"/>
    </row>
    <row r="437" spans="24:24" s="2" customFormat="1" ht="14.25" customHeight="1">
      <c r="X437" s="9"/>
    </row>
    <row r="438" spans="24:24" s="2" customFormat="1" ht="14.25" customHeight="1">
      <c r="X438" s="9"/>
    </row>
    <row r="439" spans="24:24" s="2" customFormat="1" ht="14.25" customHeight="1">
      <c r="X439" s="9"/>
    </row>
    <row r="440" spans="24:24" s="2" customFormat="1" ht="14.25" customHeight="1">
      <c r="X440" s="9"/>
    </row>
    <row r="441" spans="24:24" s="2" customFormat="1" ht="14.25" customHeight="1">
      <c r="X441" s="9"/>
    </row>
    <row r="442" spans="24:24" s="2" customFormat="1" ht="14.25" customHeight="1">
      <c r="X442" s="9"/>
    </row>
    <row r="443" spans="24:24" s="2" customFormat="1" ht="14.25" customHeight="1">
      <c r="X443" s="9"/>
    </row>
    <row r="444" spans="24:24" s="2" customFormat="1" ht="14.25" customHeight="1">
      <c r="X444" s="9"/>
    </row>
    <row r="445" spans="24:24" s="2" customFormat="1" ht="14.25" customHeight="1">
      <c r="X445" s="9"/>
    </row>
    <row r="446" spans="24:24" s="2" customFormat="1" ht="14.25" customHeight="1">
      <c r="X446" s="9"/>
    </row>
    <row r="447" spans="24:24" s="2" customFormat="1" ht="14.25" customHeight="1">
      <c r="X447" s="9"/>
    </row>
    <row r="448" spans="24:24" s="2" customFormat="1" ht="14.25" customHeight="1">
      <c r="X448" s="9"/>
    </row>
    <row r="449" spans="24:24" s="2" customFormat="1" ht="14.25" customHeight="1">
      <c r="X449" s="9"/>
    </row>
    <row r="450" spans="24:24" s="2" customFormat="1" ht="14.25" customHeight="1">
      <c r="X450" s="9"/>
    </row>
    <row r="451" spans="24:24" s="2" customFormat="1" ht="14.25" customHeight="1">
      <c r="X451" s="9"/>
    </row>
    <row r="452" spans="24:24" s="2" customFormat="1" ht="14.25" customHeight="1">
      <c r="X452" s="9"/>
    </row>
    <row r="453" spans="24:24" s="2" customFormat="1" ht="14.25" customHeight="1">
      <c r="X453" s="9"/>
    </row>
    <row r="454" spans="24:24" s="2" customFormat="1" ht="14.25" customHeight="1">
      <c r="X454" s="9"/>
    </row>
    <row r="455" spans="24:24" s="2" customFormat="1" ht="14.25" customHeight="1">
      <c r="X455" s="9"/>
    </row>
    <row r="456" spans="24:24" s="2" customFormat="1" ht="14.25" customHeight="1">
      <c r="X456" s="9"/>
    </row>
    <row r="457" spans="24:24" s="2" customFormat="1" ht="14.25" customHeight="1">
      <c r="X457" s="9"/>
    </row>
    <row r="458" spans="24:24" s="2" customFormat="1" ht="14.25" customHeight="1">
      <c r="X458" s="9"/>
    </row>
    <row r="459" spans="24:24" s="2" customFormat="1" ht="14.25" customHeight="1">
      <c r="X459" s="9"/>
    </row>
    <row r="460" spans="24:24" s="2" customFormat="1" ht="14.25" customHeight="1">
      <c r="X460" s="9"/>
    </row>
    <row r="461" spans="24:24" s="2" customFormat="1" ht="14.25" customHeight="1">
      <c r="X461" s="9"/>
    </row>
    <row r="462" spans="24:24" s="2" customFormat="1" ht="14.25" customHeight="1">
      <c r="X462" s="9"/>
    </row>
    <row r="463" spans="24:24" s="2" customFormat="1" ht="14.25" customHeight="1">
      <c r="X463" s="9"/>
    </row>
    <row r="464" spans="24:24" s="2" customFormat="1" ht="14.25" customHeight="1">
      <c r="X464" s="9"/>
    </row>
    <row r="465" spans="24:24" s="2" customFormat="1" ht="14.25" customHeight="1">
      <c r="X465" s="9"/>
    </row>
    <row r="466" spans="24:24" s="2" customFormat="1" ht="14.25" customHeight="1">
      <c r="X466" s="9"/>
    </row>
    <row r="467" spans="24:24" s="2" customFormat="1" ht="14.25" customHeight="1">
      <c r="X467" s="9"/>
    </row>
    <row r="468" spans="24:24" s="2" customFormat="1" ht="14.25" customHeight="1">
      <c r="X468" s="9"/>
    </row>
    <row r="469" spans="24:24" s="2" customFormat="1" ht="14.25" customHeight="1">
      <c r="X469" s="9"/>
    </row>
    <row r="470" spans="24:24" s="2" customFormat="1" ht="14.25" customHeight="1">
      <c r="X470" s="9"/>
    </row>
    <row r="471" spans="24:24" s="2" customFormat="1" ht="14.25" customHeight="1">
      <c r="X471" s="9"/>
    </row>
    <row r="472" spans="24:24" s="2" customFormat="1" ht="14.25" customHeight="1">
      <c r="X472" s="9"/>
    </row>
    <row r="473" spans="24:24" s="2" customFormat="1" ht="14.25" customHeight="1">
      <c r="X473" s="9"/>
    </row>
    <row r="474" spans="24:24" s="2" customFormat="1" ht="14.25" customHeight="1">
      <c r="X474" s="9"/>
    </row>
    <row r="475" spans="24:24" s="2" customFormat="1" ht="14.25" customHeight="1">
      <c r="X475" s="9"/>
    </row>
    <row r="476" spans="24:24" s="2" customFormat="1" ht="14.25" customHeight="1">
      <c r="X476" s="9"/>
    </row>
    <row r="477" spans="24:24" s="2" customFormat="1" ht="14.25" customHeight="1">
      <c r="X477" s="9"/>
    </row>
    <row r="478" spans="24:24" s="2" customFormat="1" ht="14.25" customHeight="1">
      <c r="X478" s="9"/>
    </row>
    <row r="479" spans="24:24" s="2" customFormat="1" ht="14.25" customHeight="1">
      <c r="X479" s="9"/>
    </row>
    <row r="480" spans="24:24" s="2" customFormat="1" ht="14.25" customHeight="1">
      <c r="X480" s="9"/>
    </row>
    <row r="481" spans="24:24" s="2" customFormat="1" ht="14.25" customHeight="1">
      <c r="X481" s="9"/>
    </row>
    <row r="482" spans="24:24" s="2" customFormat="1" ht="14.25" customHeight="1">
      <c r="X482" s="9"/>
    </row>
    <row r="483" spans="24:24" s="2" customFormat="1" ht="14.25" customHeight="1">
      <c r="X483" s="9"/>
    </row>
    <row r="484" spans="24:24" s="2" customFormat="1" ht="14.25" customHeight="1">
      <c r="X484" s="9"/>
    </row>
    <row r="485" spans="24:24" s="2" customFormat="1" ht="14.25" customHeight="1">
      <c r="X485" s="9"/>
    </row>
    <row r="486" spans="24:24" s="2" customFormat="1" ht="14.25" customHeight="1">
      <c r="X486" s="9"/>
    </row>
    <row r="487" spans="24:24" s="2" customFormat="1" ht="14.25" customHeight="1">
      <c r="X487" s="9"/>
    </row>
    <row r="488" spans="24:24" s="2" customFormat="1" ht="14.25" customHeight="1">
      <c r="X488" s="9"/>
    </row>
    <row r="489" spans="24:24" s="2" customFormat="1" ht="14.25" customHeight="1">
      <c r="X489" s="9"/>
    </row>
    <row r="490" spans="24:24" s="2" customFormat="1" ht="14.25" customHeight="1">
      <c r="X490" s="9"/>
    </row>
    <row r="491" spans="24:24" s="2" customFormat="1" ht="14.25" customHeight="1">
      <c r="X491" s="9"/>
    </row>
    <row r="492" spans="24:24" s="2" customFormat="1" ht="14.25" customHeight="1">
      <c r="X492" s="9"/>
    </row>
    <row r="493" spans="24:24" s="2" customFormat="1" ht="14.25" customHeight="1">
      <c r="X493" s="9"/>
    </row>
    <row r="494" spans="24:24" s="2" customFormat="1" ht="14.25" customHeight="1">
      <c r="X494" s="9"/>
    </row>
    <row r="495" spans="24:24" s="2" customFormat="1" ht="14.25" customHeight="1">
      <c r="X495" s="9"/>
    </row>
    <row r="496" spans="24:24" s="2" customFormat="1" ht="14.25" customHeight="1">
      <c r="X496" s="9"/>
    </row>
    <row r="497" spans="24:24" s="2" customFormat="1" ht="14.25" customHeight="1">
      <c r="X497" s="9"/>
    </row>
    <row r="498" spans="24:24" s="2" customFormat="1" ht="14.25" customHeight="1">
      <c r="X498" s="9"/>
    </row>
    <row r="499" spans="24:24" s="2" customFormat="1" ht="14.25" customHeight="1">
      <c r="X499" s="9"/>
    </row>
    <row r="500" spans="24:24" s="2" customFormat="1" ht="14.25" customHeight="1">
      <c r="X500" s="9"/>
    </row>
    <row r="501" spans="24:24" s="2" customFormat="1" ht="14.25" customHeight="1">
      <c r="X501" s="9"/>
    </row>
    <row r="502" spans="24:24" s="2" customFormat="1" ht="14.25" customHeight="1">
      <c r="X502" s="9"/>
    </row>
    <row r="503" spans="24:24" s="2" customFormat="1" ht="14.25" customHeight="1">
      <c r="X503" s="9"/>
    </row>
    <row r="504" spans="24:24" s="2" customFormat="1" ht="14.25" customHeight="1">
      <c r="X504" s="9"/>
    </row>
    <row r="505" spans="24:24" s="2" customFormat="1" ht="14.25" customHeight="1">
      <c r="X505" s="9"/>
    </row>
    <row r="506" spans="24:24" s="2" customFormat="1" ht="14.25" customHeight="1">
      <c r="X506" s="9"/>
    </row>
    <row r="507" spans="24:24" s="2" customFormat="1" ht="14.25" customHeight="1">
      <c r="X507" s="9"/>
    </row>
    <row r="508" spans="24:24" s="2" customFormat="1" ht="14.25" customHeight="1">
      <c r="X508" s="9"/>
    </row>
    <row r="509" spans="24:24" s="2" customFormat="1" ht="14.25" customHeight="1">
      <c r="X509" s="9"/>
    </row>
    <row r="510" spans="24:24" s="2" customFormat="1" ht="14.25" customHeight="1">
      <c r="X510" s="9"/>
    </row>
    <row r="511" spans="24:24" s="2" customFormat="1" ht="14.25" customHeight="1">
      <c r="X511" s="9"/>
    </row>
    <row r="512" spans="24:24" s="2" customFormat="1" ht="14.25" customHeight="1">
      <c r="X512" s="9"/>
    </row>
    <row r="513" spans="24:24" s="2" customFormat="1" ht="14.25" customHeight="1">
      <c r="X513" s="9"/>
    </row>
    <row r="514" spans="24:24" s="2" customFormat="1" ht="14.25" customHeight="1">
      <c r="X514" s="9"/>
    </row>
    <row r="515" spans="24:24" s="2" customFormat="1" ht="14.25" customHeight="1">
      <c r="X515" s="9"/>
    </row>
    <row r="516" spans="24:24" s="2" customFormat="1" ht="14.25" customHeight="1">
      <c r="X516" s="9"/>
    </row>
    <row r="517" spans="24:24" s="2" customFormat="1" ht="14.25" customHeight="1">
      <c r="X517" s="9"/>
    </row>
    <row r="518" spans="24:24" s="2" customFormat="1" ht="14.25" customHeight="1">
      <c r="X518" s="9"/>
    </row>
    <row r="519" spans="24:24" s="2" customFormat="1" ht="14.25" customHeight="1">
      <c r="X519" s="9"/>
    </row>
    <row r="520" spans="24:24" s="2" customFormat="1" ht="14.25" customHeight="1">
      <c r="X520" s="9"/>
    </row>
    <row r="521" spans="24:24" s="2" customFormat="1" ht="14.25" customHeight="1">
      <c r="X521" s="9"/>
    </row>
    <row r="522" spans="24:24" s="2" customFormat="1" ht="14.25" customHeight="1">
      <c r="X522" s="9"/>
    </row>
    <row r="523" spans="24:24" s="2" customFormat="1" ht="14.25" customHeight="1">
      <c r="X523" s="9"/>
    </row>
    <row r="524" spans="24:24" s="2" customFormat="1" ht="14.25" customHeight="1">
      <c r="X524" s="9"/>
    </row>
    <row r="525" spans="24:24" s="2" customFormat="1" ht="14.25" customHeight="1">
      <c r="X525" s="9"/>
    </row>
    <row r="526" spans="24:24" s="2" customFormat="1" ht="14.25" customHeight="1">
      <c r="X526" s="9"/>
    </row>
    <row r="527" spans="24:24" s="2" customFormat="1" ht="14.25" customHeight="1">
      <c r="X527" s="9"/>
    </row>
    <row r="528" spans="24:24" s="2" customFormat="1" ht="14.25" customHeight="1">
      <c r="X528" s="9"/>
    </row>
    <row r="529" spans="24:24" s="2" customFormat="1" ht="14.25" customHeight="1">
      <c r="X529" s="9"/>
    </row>
    <row r="530" spans="24:24" s="2" customFormat="1" ht="14.25" customHeight="1">
      <c r="X530" s="9"/>
    </row>
    <row r="531" spans="24:24" s="2" customFormat="1" ht="14.25" customHeight="1">
      <c r="X531" s="9"/>
    </row>
    <row r="532" spans="24:24" s="2" customFormat="1" ht="14.25" customHeight="1">
      <c r="X532" s="9"/>
    </row>
    <row r="533" spans="24:24" s="2" customFormat="1" ht="14.25" customHeight="1">
      <c r="X533" s="9"/>
    </row>
    <row r="534" spans="24:24" s="2" customFormat="1" ht="14.25" customHeight="1">
      <c r="X534" s="9"/>
    </row>
    <row r="535" spans="24:24" s="2" customFormat="1" ht="14.25" customHeight="1">
      <c r="X535" s="9"/>
    </row>
    <row r="536" spans="24:24" s="2" customFormat="1" ht="14.25" customHeight="1">
      <c r="X536" s="9"/>
    </row>
    <row r="537" spans="24:24" s="2" customFormat="1" ht="14.25" customHeight="1">
      <c r="X537" s="9"/>
    </row>
    <row r="538" spans="24:24" s="2" customFormat="1" ht="14.25" customHeight="1">
      <c r="X538" s="9"/>
    </row>
    <row r="539" spans="24:24" s="2" customFormat="1" ht="14.25" customHeight="1">
      <c r="X539" s="9"/>
    </row>
    <row r="540" spans="24:24" s="2" customFormat="1" ht="14.25" customHeight="1">
      <c r="X540" s="9"/>
    </row>
    <row r="541" spans="24:24" s="2" customFormat="1" ht="14.25" customHeight="1">
      <c r="X541" s="9"/>
    </row>
    <row r="542" spans="24:24" s="2" customFormat="1" ht="14.25" customHeight="1">
      <c r="X542" s="9"/>
    </row>
    <row r="543" spans="24:24" s="2" customFormat="1" ht="14.25" customHeight="1">
      <c r="X543" s="9"/>
    </row>
    <row r="544" spans="24:24" s="2" customFormat="1" ht="14.25" customHeight="1">
      <c r="X544" s="9"/>
    </row>
    <row r="545" spans="24:24" s="2" customFormat="1" ht="14.25" customHeight="1">
      <c r="X545" s="9"/>
    </row>
    <row r="546" spans="24:24" s="2" customFormat="1" ht="14.25" customHeight="1">
      <c r="X546" s="9"/>
    </row>
    <row r="547" spans="24:24" s="2" customFormat="1" ht="14.25" customHeight="1">
      <c r="X547" s="9"/>
    </row>
    <row r="548" spans="24:24" s="2" customFormat="1" ht="14.25" customHeight="1">
      <c r="X548" s="9"/>
    </row>
    <row r="549" spans="24:24" s="2" customFormat="1" ht="14.25" customHeight="1">
      <c r="X549" s="9"/>
    </row>
    <row r="550" spans="24:24" s="2" customFormat="1" ht="14.25" customHeight="1">
      <c r="X550" s="9"/>
    </row>
    <row r="551" spans="24:24" s="2" customFormat="1" ht="14.25" customHeight="1">
      <c r="X551" s="9"/>
    </row>
    <row r="552" spans="24:24" s="2" customFormat="1" ht="14.25" customHeight="1">
      <c r="X552" s="9"/>
    </row>
    <row r="553" spans="24:24" s="2" customFormat="1" ht="14.25" customHeight="1">
      <c r="X553" s="9"/>
    </row>
    <row r="554" spans="24:24" s="2" customFormat="1" ht="14.25" customHeight="1">
      <c r="X554" s="9"/>
    </row>
    <row r="555" spans="24:24" s="2" customFormat="1" ht="14.25" customHeight="1">
      <c r="X555" s="9"/>
    </row>
    <row r="556" spans="24:24" s="2" customFormat="1" ht="14.25" customHeight="1">
      <c r="X556" s="9"/>
    </row>
    <row r="557" spans="24:24" s="2" customFormat="1" ht="14.25" customHeight="1">
      <c r="X557" s="9"/>
    </row>
    <row r="558" spans="24:24" s="2" customFormat="1" ht="14.25" customHeight="1">
      <c r="X558" s="9"/>
    </row>
    <row r="559" spans="24:24" s="2" customFormat="1" ht="14.25" customHeight="1">
      <c r="X559" s="9"/>
    </row>
    <row r="560" spans="24:24" s="2" customFormat="1" ht="14.25" customHeight="1">
      <c r="X560" s="9"/>
    </row>
    <row r="561" spans="24:24" s="2" customFormat="1" ht="14.25" customHeight="1">
      <c r="X561" s="9"/>
    </row>
    <row r="562" spans="24:24" s="2" customFormat="1" ht="14.25" customHeight="1">
      <c r="X562" s="9"/>
    </row>
    <row r="563" spans="24:24" s="2" customFormat="1" ht="14.25" customHeight="1">
      <c r="X563" s="9"/>
    </row>
    <row r="564" spans="24:24" s="2" customFormat="1" ht="14.25" customHeight="1">
      <c r="X564" s="9"/>
    </row>
    <row r="565" spans="24:24" s="2" customFormat="1" ht="14.25" customHeight="1">
      <c r="X565" s="9"/>
    </row>
    <row r="566" spans="24:24" s="2" customFormat="1" ht="14.25" customHeight="1">
      <c r="X566" s="9"/>
    </row>
    <row r="567" spans="24:24" s="2" customFormat="1" ht="14.25" customHeight="1">
      <c r="X567" s="9"/>
    </row>
    <row r="568" spans="24:24" s="2" customFormat="1" ht="14.25" customHeight="1">
      <c r="X568" s="9"/>
    </row>
    <row r="569" spans="24:24" s="2" customFormat="1" ht="14.25" customHeight="1">
      <c r="X569" s="9"/>
    </row>
    <row r="570" spans="24:24" s="2" customFormat="1" ht="14.25" customHeight="1">
      <c r="X570" s="9"/>
    </row>
    <row r="571" spans="24:24" s="2" customFormat="1" ht="14.25" customHeight="1">
      <c r="X571" s="9"/>
    </row>
    <row r="572" spans="24:24" s="2" customFormat="1" ht="14.25" customHeight="1">
      <c r="X572" s="9"/>
    </row>
    <row r="573" spans="24:24" s="2" customFormat="1" ht="14.25" customHeight="1">
      <c r="X573" s="9"/>
    </row>
    <row r="574" spans="24:24" s="2" customFormat="1" ht="14.25" customHeight="1">
      <c r="X574" s="9"/>
    </row>
    <row r="575" spans="24:24" s="2" customFormat="1" ht="14.25" customHeight="1">
      <c r="X575" s="9"/>
    </row>
    <row r="576" spans="24:24" s="2" customFormat="1" ht="14.25" customHeight="1">
      <c r="X576" s="9"/>
    </row>
    <row r="577" spans="24:24" s="2" customFormat="1" ht="14.25" customHeight="1">
      <c r="X577" s="9"/>
    </row>
    <row r="578" spans="24:24" s="2" customFormat="1" ht="14.25" customHeight="1">
      <c r="X578" s="9"/>
    </row>
    <row r="579" spans="24:24" s="2" customFormat="1" ht="14.25" customHeight="1">
      <c r="X579" s="9"/>
    </row>
    <row r="580" spans="24:24" s="2" customFormat="1" ht="14.25" customHeight="1">
      <c r="X580" s="9"/>
    </row>
    <row r="581" spans="24:24" s="2" customFormat="1" ht="14.25" customHeight="1">
      <c r="X581" s="9"/>
    </row>
    <row r="582" spans="24:24" s="2" customFormat="1" ht="14.25" customHeight="1">
      <c r="X582" s="9"/>
    </row>
    <row r="583" spans="24:24" s="2" customFormat="1" ht="14.25" customHeight="1">
      <c r="X583" s="9"/>
    </row>
    <row r="584" spans="24:24" s="2" customFormat="1" ht="14.25" customHeight="1">
      <c r="X584" s="9"/>
    </row>
    <row r="585" spans="24:24" s="2" customFormat="1" ht="14.25" customHeight="1">
      <c r="X585" s="9"/>
    </row>
    <row r="586" spans="24:24" s="2" customFormat="1" ht="14.25" customHeight="1">
      <c r="X586" s="9"/>
    </row>
    <row r="587" spans="24:24" s="2" customFormat="1" ht="14.25" customHeight="1">
      <c r="X587" s="9"/>
    </row>
    <row r="588" spans="24:24" s="2" customFormat="1" ht="14.25" customHeight="1">
      <c r="X588" s="9"/>
    </row>
    <row r="589" spans="24:24" s="2" customFormat="1" ht="14.25" customHeight="1">
      <c r="X589" s="9"/>
    </row>
    <row r="590" spans="24:24" s="2" customFormat="1" ht="14.25" customHeight="1">
      <c r="X590" s="9"/>
    </row>
    <row r="591" spans="24:24" s="2" customFormat="1" ht="14.25" customHeight="1">
      <c r="X591" s="9"/>
    </row>
    <row r="592" spans="24:24" s="2" customFormat="1" ht="14.25" customHeight="1">
      <c r="X592" s="9"/>
    </row>
    <row r="593" spans="24:24" s="2" customFormat="1" ht="14.25" customHeight="1">
      <c r="X593" s="9"/>
    </row>
    <row r="594" spans="24:24" s="2" customFormat="1" ht="14.25" customHeight="1">
      <c r="X594" s="9"/>
    </row>
    <row r="595" spans="24:24" s="2" customFormat="1" ht="14.25" customHeight="1">
      <c r="X595" s="9"/>
    </row>
    <row r="596" spans="24:24" s="2" customFormat="1" ht="14.25" customHeight="1">
      <c r="X596" s="9"/>
    </row>
    <row r="597" spans="24:24" s="2" customFormat="1" ht="14.25" customHeight="1">
      <c r="X597" s="9"/>
    </row>
    <row r="598" spans="24:24" s="2" customFormat="1" ht="14.25" customHeight="1">
      <c r="X598" s="9"/>
    </row>
    <row r="599" spans="24:24" s="2" customFormat="1" ht="14.25" customHeight="1">
      <c r="X599" s="9"/>
    </row>
    <row r="600" spans="24:24" s="2" customFormat="1" ht="14.25" customHeight="1">
      <c r="X600" s="9"/>
    </row>
    <row r="601" spans="24:24" s="2" customFormat="1" ht="14.25" customHeight="1">
      <c r="X601" s="9"/>
    </row>
    <row r="602" spans="24:24" s="2" customFormat="1" ht="14.25" customHeight="1">
      <c r="X602" s="9"/>
    </row>
    <row r="603" spans="24:24" s="2" customFormat="1" ht="14.25" customHeight="1">
      <c r="X603" s="9"/>
    </row>
    <row r="604" spans="24:24" s="2" customFormat="1" ht="14.25" customHeight="1">
      <c r="X604" s="9"/>
    </row>
    <row r="605" spans="24:24" s="2" customFormat="1" ht="14.25" customHeight="1">
      <c r="X605" s="9"/>
    </row>
    <row r="606" spans="24:24" s="2" customFormat="1" ht="14.25" customHeight="1">
      <c r="X606" s="9"/>
    </row>
    <row r="607" spans="24:24" s="2" customFormat="1" ht="14.25" customHeight="1">
      <c r="X607" s="9"/>
    </row>
    <row r="608" spans="24:24" s="2" customFormat="1" ht="14.25" customHeight="1">
      <c r="X608" s="9"/>
    </row>
    <row r="609" spans="24:24" s="2" customFormat="1" ht="14.25" customHeight="1">
      <c r="X609" s="9"/>
    </row>
    <row r="610" spans="24:24" s="2" customFormat="1" ht="14.25" customHeight="1">
      <c r="X610" s="9"/>
    </row>
    <row r="611" spans="24:24" s="2" customFormat="1" ht="14.25" customHeight="1">
      <c r="X611" s="9"/>
    </row>
    <row r="612" spans="24:24" s="2" customFormat="1" ht="14.25" customHeight="1">
      <c r="X612" s="9"/>
    </row>
    <row r="613" spans="24:24" s="2" customFormat="1" ht="14.25" customHeight="1">
      <c r="X613" s="9"/>
    </row>
    <row r="614" spans="24:24" s="2" customFormat="1" ht="14.25" customHeight="1">
      <c r="X614" s="9"/>
    </row>
    <row r="615" spans="24:24" s="2" customFormat="1" ht="14.25" customHeight="1">
      <c r="X615" s="9"/>
    </row>
    <row r="616" spans="24:24" s="2" customFormat="1" ht="14.25" customHeight="1">
      <c r="X616" s="9"/>
    </row>
    <row r="617" spans="24:24" s="2" customFormat="1" ht="14.25" customHeight="1">
      <c r="X617" s="9"/>
    </row>
    <row r="618" spans="24:24" s="2" customFormat="1" ht="14.25" customHeight="1">
      <c r="X618" s="9"/>
    </row>
    <row r="619" spans="24:24" s="2" customFormat="1" ht="14.25" customHeight="1">
      <c r="X619" s="9"/>
    </row>
    <row r="620" spans="24:24" s="2" customFormat="1" ht="14.25" customHeight="1">
      <c r="X620" s="9"/>
    </row>
    <row r="621" spans="24:24" s="2" customFormat="1" ht="14.25" customHeight="1">
      <c r="X621" s="9"/>
    </row>
    <row r="622" spans="24:24" s="2" customFormat="1" ht="14.25" customHeight="1">
      <c r="X622" s="9"/>
    </row>
    <row r="623" spans="24:24" s="2" customFormat="1" ht="14.25" customHeight="1">
      <c r="X623" s="9"/>
    </row>
    <row r="624" spans="24:24" s="2" customFormat="1" ht="14.25" customHeight="1">
      <c r="X624" s="9"/>
    </row>
    <row r="625" spans="24:24" s="2" customFormat="1" ht="14.25" customHeight="1">
      <c r="X625" s="9"/>
    </row>
    <row r="626" spans="24:24" s="2" customFormat="1" ht="14.25" customHeight="1">
      <c r="X626" s="9"/>
    </row>
    <row r="627" spans="24:24" s="2" customFormat="1" ht="14.25" customHeight="1">
      <c r="X627" s="9"/>
    </row>
    <row r="628" spans="24:24" s="2" customFormat="1" ht="14.25" customHeight="1">
      <c r="X628" s="9"/>
    </row>
    <row r="629" spans="24:24" s="2" customFormat="1" ht="14.25" customHeight="1">
      <c r="X629" s="9"/>
    </row>
    <row r="630" spans="24:24" s="2" customFormat="1" ht="14.25" customHeight="1">
      <c r="X630" s="9"/>
    </row>
    <row r="631" spans="24:24" s="2" customFormat="1" ht="14.25" customHeight="1">
      <c r="X631" s="9"/>
    </row>
    <row r="632" spans="24:24" s="2" customFormat="1" ht="14.25" customHeight="1">
      <c r="X632" s="9"/>
    </row>
    <row r="633" spans="24:24" s="2" customFormat="1" ht="14.25" customHeight="1">
      <c r="X633" s="9"/>
    </row>
    <row r="634" spans="24:24" s="2" customFormat="1" ht="14.25" customHeight="1">
      <c r="X634" s="9"/>
    </row>
    <row r="635" spans="24:24" s="2" customFormat="1" ht="14.25" customHeight="1">
      <c r="X635" s="9"/>
    </row>
    <row r="636" spans="24:24" s="2" customFormat="1" ht="14.25" customHeight="1">
      <c r="X636" s="9"/>
    </row>
    <row r="637" spans="24:24" s="2" customFormat="1" ht="14.25" customHeight="1">
      <c r="X637" s="9"/>
    </row>
    <row r="638" spans="24:24" s="2" customFormat="1" ht="14.25" customHeight="1">
      <c r="X638" s="9"/>
    </row>
    <row r="639" spans="24:24" s="2" customFormat="1" ht="14.25" customHeight="1">
      <c r="X639" s="9"/>
    </row>
    <row r="640" spans="24:24" s="2" customFormat="1" ht="14.25" customHeight="1">
      <c r="X640" s="9"/>
    </row>
    <row r="641" spans="24:24" s="2" customFormat="1" ht="14.25" customHeight="1">
      <c r="X641" s="9"/>
    </row>
    <row r="642" spans="24:24" s="2" customFormat="1" ht="14.25" customHeight="1">
      <c r="X642" s="9"/>
    </row>
    <row r="643" spans="24:24" s="2" customFormat="1" ht="14.25" customHeight="1">
      <c r="X643" s="9"/>
    </row>
    <row r="644" spans="24:24" s="2" customFormat="1" ht="14.25" customHeight="1">
      <c r="X644" s="9"/>
    </row>
    <row r="645" spans="24:24" s="2" customFormat="1" ht="14.25" customHeight="1">
      <c r="X645" s="9"/>
    </row>
    <row r="646" spans="24:24" s="2" customFormat="1" ht="14.25" customHeight="1">
      <c r="X646" s="9"/>
    </row>
    <row r="647" spans="24:24" s="2" customFormat="1" ht="14.25" customHeight="1">
      <c r="X647" s="9"/>
    </row>
    <row r="648" spans="24:24" s="2" customFormat="1" ht="14.25" customHeight="1">
      <c r="X648" s="9"/>
    </row>
    <row r="649" spans="24:24" s="2" customFormat="1" ht="14.25" customHeight="1">
      <c r="X649" s="9"/>
    </row>
    <row r="650" spans="24:24" s="2" customFormat="1" ht="14.25" customHeight="1">
      <c r="X650" s="9"/>
    </row>
    <row r="651" spans="24:24" s="2" customFormat="1" ht="14.25" customHeight="1">
      <c r="X651" s="9"/>
    </row>
    <row r="652" spans="24:24" s="2" customFormat="1" ht="14.25" customHeight="1">
      <c r="X652" s="9"/>
    </row>
    <row r="653" spans="24:24" s="2" customFormat="1" ht="14.25" customHeight="1">
      <c r="X653" s="9"/>
    </row>
    <row r="654" spans="24:24" s="2" customFormat="1" ht="14.25" customHeight="1">
      <c r="X654" s="9"/>
    </row>
    <row r="655" spans="24:24" s="2" customFormat="1" ht="14.25" customHeight="1">
      <c r="X655" s="9"/>
    </row>
    <row r="656" spans="24:24" s="2" customFormat="1" ht="14.25" customHeight="1">
      <c r="X656" s="9"/>
    </row>
    <row r="657" spans="24:24" s="2" customFormat="1" ht="14.25" customHeight="1">
      <c r="X657" s="9"/>
    </row>
    <row r="658" spans="24:24" s="2" customFormat="1" ht="14.25" customHeight="1">
      <c r="X658" s="9"/>
    </row>
    <row r="659" spans="24:24" s="2" customFormat="1" ht="14.25" customHeight="1">
      <c r="X659" s="9"/>
    </row>
    <row r="660" spans="24:24" s="2" customFormat="1" ht="14.25" customHeight="1">
      <c r="X660" s="9"/>
    </row>
    <row r="661" spans="24:24" s="2" customFormat="1" ht="14.25" customHeight="1">
      <c r="X661" s="9"/>
    </row>
    <row r="662" spans="24:24" s="2" customFormat="1" ht="14.25" customHeight="1">
      <c r="X662" s="9"/>
    </row>
    <row r="663" spans="24:24" s="2" customFormat="1" ht="14.25" customHeight="1">
      <c r="X663" s="9"/>
    </row>
    <row r="664" spans="24:24" s="2" customFormat="1" ht="14.25" customHeight="1">
      <c r="X664" s="9"/>
    </row>
    <row r="665" spans="24:24" s="2" customFormat="1" ht="14.25" customHeight="1">
      <c r="X665" s="9"/>
    </row>
    <row r="666" spans="24:24" s="2" customFormat="1" ht="14.25" customHeight="1">
      <c r="X666" s="9"/>
    </row>
    <row r="667" spans="24:24" s="2" customFormat="1" ht="14.25" customHeight="1">
      <c r="X667" s="9"/>
    </row>
    <row r="668" spans="24:24" s="2" customFormat="1" ht="14.25" customHeight="1">
      <c r="X668" s="9"/>
    </row>
    <row r="669" spans="24:24" s="2" customFormat="1" ht="14.25" customHeight="1">
      <c r="X669" s="9"/>
    </row>
    <row r="670" spans="24:24" s="2" customFormat="1" ht="14.25" customHeight="1">
      <c r="X670" s="9"/>
    </row>
    <row r="671" spans="24:24" s="2" customFormat="1" ht="14.25" customHeight="1">
      <c r="X671" s="9"/>
    </row>
    <row r="672" spans="24:24" s="2" customFormat="1" ht="14.25" customHeight="1">
      <c r="X672" s="9"/>
    </row>
    <row r="673" spans="24:24" s="2" customFormat="1" ht="14.25" customHeight="1">
      <c r="X673" s="9"/>
    </row>
    <row r="674" spans="24:24" s="2" customFormat="1" ht="14.25" customHeight="1">
      <c r="X674" s="9"/>
    </row>
    <row r="675" spans="24:24" s="2" customFormat="1" ht="14.25" customHeight="1">
      <c r="X675" s="9"/>
    </row>
    <row r="676" spans="24:24" s="2" customFormat="1" ht="14.25" customHeight="1">
      <c r="X676" s="9"/>
    </row>
    <row r="677" spans="24:24" s="2" customFormat="1" ht="14.25" customHeight="1">
      <c r="X677" s="9"/>
    </row>
    <row r="678" spans="24:24" s="2" customFormat="1" ht="14.25" customHeight="1">
      <c r="X678" s="9"/>
    </row>
    <row r="679" spans="24:24" s="2" customFormat="1" ht="14.25" customHeight="1">
      <c r="X679" s="9"/>
    </row>
    <row r="680" spans="24:24" s="2" customFormat="1" ht="14.25" customHeight="1">
      <c r="X680" s="9"/>
    </row>
    <row r="681" spans="24:24" s="2" customFormat="1" ht="14.25" customHeight="1">
      <c r="X681" s="9"/>
    </row>
    <row r="682" spans="24:24" s="2" customFormat="1" ht="14.25" customHeight="1">
      <c r="X682" s="9"/>
    </row>
    <row r="683" spans="24:24" s="2" customFormat="1" ht="14.25" customHeight="1">
      <c r="X683" s="9"/>
    </row>
    <row r="684" spans="24:24" s="2" customFormat="1" ht="14.25" customHeight="1">
      <c r="X684" s="9"/>
    </row>
    <row r="685" spans="24:24" s="2" customFormat="1" ht="14.25" customHeight="1">
      <c r="X685" s="9"/>
    </row>
    <row r="686" spans="24:24" s="2" customFormat="1" ht="14.25" customHeight="1">
      <c r="X686" s="9"/>
    </row>
    <row r="687" spans="24:24" s="2" customFormat="1" ht="14.25" customHeight="1">
      <c r="X687" s="9"/>
    </row>
    <row r="688" spans="24:24" s="2" customFormat="1" ht="14.25" customHeight="1">
      <c r="X688" s="9"/>
    </row>
    <row r="689" spans="24:24" s="2" customFormat="1" ht="14.25" customHeight="1">
      <c r="X689" s="9"/>
    </row>
    <row r="690" spans="24:24" s="2" customFormat="1" ht="14.25" customHeight="1">
      <c r="X690" s="9"/>
    </row>
    <row r="691" spans="24:24" s="2" customFormat="1" ht="14.25" customHeight="1">
      <c r="X691" s="9"/>
    </row>
    <row r="692" spans="24:24" s="2" customFormat="1" ht="14.25" customHeight="1">
      <c r="X692" s="9"/>
    </row>
    <row r="693" spans="24:24" s="2" customFormat="1" ht="14.25" customHeight="1">
      <c r="X693" s="9"/>
    </row>
    <row r="694" spans="24:24" s="2" customFormat="1" ht="14.25" customHeight="1">
      <c r="X694" s="9"/>
    </row>
    <row r="695" spans="24:24" s="2" customFormat="1" ht="14.25" customHeight="1">
      <c r="X695" s="9"/>
    </row>
    <row r="696" spans="24:24" s="2" customFormat="1" ht="14.25" customHeight="1">
      <c r="X696" s="9"/>
    </row>
    <row r="697" spans="24:24" s="2" customFormat="1" ht="14.25" customHeight="1">
      <c r="X697" s="9"/>
    </row>
    <row r="698" spans="24:24" s="2" customFormat="1" ht="14.25" customHeight="1">
      <c r="X698" s="9"/>
    </row>
    <row r="699" spans="24:24" s="2" customFormat="1" ht="14.25" customHeight="1">
      <c r="X699" s="9"/>
    </row>
    <row r="700" spans="24:24" s="2" customFormat="1" ht="14.25" customHeight="1">
      <c r="X700" s="9"/>
    </row>
    <row r="701" spans="24:24" s="2" customFormat="1" ht="14.25" customHeight="1">
      <c r="X701" s="9"/>
    </row>
    <row r="702" spans="24:24" s="2" customFormat="1" ht="14.25" customHeight="1">
      <c r="X702" s="9"/>
    </row>
    <row r="703" spans="24:24" s="2" customFormat="1" ht="14.25" customHeight="1">
      <c r="X703" s="9"/>
    </row>
    <row r="704" spans="24:24" s="2" customFormat="1" ht="14.25" customHeight="1">
      <c r="X704" s="9"/>
    </row>
    <row r="705" spans="24:24" s="2" customFormat="1" ht="14.25" customHeight="1">
      <c r="X705" s="9"/>
    </row>
    <row r="706" spans="24:24" s="2" customFormat="1" ht="14.25" customHeight="1">
      <c r="X706" s="9"/>
    </row>
    <row r="707" spans="24:24" s="2" customFormat="1" ht="14.25" customHeight="1">
      <c r="X707" s="9"/>
    </row>
    <row r="708" spans="24:24" s="2" customFormat="1" ht="14.25" customHeight="1">
      <c r="X708" s="9"/>
    </row>
    <row r="709" spans="24:24" s="2" customFormat="1" ht="14.25" customHeight="1">
      <c r="X709" s="9"/>
    </row>
    <row r="710" spans="24:24" s="2" customFormat="1" ht="14.25" customHeight="1">
      <c r="X710" s="9"/>
    </row>
    <row r="711" spans="24:24" s="2" customFormat="1" ht="14.25" customHeight="1">
      <c r="X711" s="9"/>
    </row>
    <row r="712" spans="24:24" s="2" customFormat="1" ht="14.25" customHeight="1">
      <c r="X712" s="9"/>
    </row>
    <row r="713" spans="24:24" s="2" customFormat="1" ht="14.25" customHeight="1">
      <c r="X713" s="9"/>
    </row>
    <row r="714" spans="24:24" s="2" customFormat="1" ht="14.25" customHeight="1">
      <c r="X714" s="9"/>
    </row>
    <row r="715" spans="24:24" s="2" customFormat="1" ht="14.25" customHeight="1">
      <c r="X715" s="9"/>
    </row>
    <row r="716" spans="24:24" s="2" customFormat="1" ht="14.25" customHeight="1">
      <c r="X716" s="9"/>
    </row>
    <row r="717" spans="24:24" s="2" customFormat="1" ht="14.25" customHeight="1">
      <c r="X717" s="9"/>
    </row>
    <row r="718" spans="24:24" s="2" customFormat="1" ht="14.25" customHeight="1">
      <c r="X718" s="9"/>
    </row>
    <row r="719" spans="24:24" s="2" customFormat="1" ht="14.25" customHeight="1">
      <c r="X719" s="9"/>
    </row>
    <row r="720" spans="24:24" s="2" customFormat="1" ht="14.25" customHeight="1">
      <c r="X720" s="9"/>
    </row>
    <row r="721" spans="24:24" s="2" customFormat="1" ht="14.25" customHeight="1">
      <c r="X721" s="9"/>
    </row>
    <row r="722" spans="24:24" s="2" customFormat="1" ht="14.25" customHeight="1">
      <c r="X722" s="9"/>
    </row>
    <row r="723" spans="24:24" s="2" customFormat="1" ht="14.25" customHeight="1">
      <c r="X723" s="9"/>
    </row>
    <row r="724" spans="24:24" s="2" customFormat="1" ht="14.25" customHeight="1">
      <c r="X724" s="9"/>
    </row>
    <row r="725" spans="24:24" s="2" customFormat="1" ht="14.25" customHeight="1">
      <c r="X725" s="9"/>
    </row>
    <row r="726" spans="24:24" s="2" customFormat="1" ht="14.25" customHeight="1">
      <c r="X726" s="9"/>
    </row>
    <row r="727" spans="24:24" s="2" customFormat="1" ht="14.25" customHeight="1">
      <c r="X727" s="9"/>
    </row>
    <row r="728" spans="24:24" s="2" customFormat="1" ht="14.25" customHeight="1">
      <c r="X728" s="9"/>
    </row>
    <row r="729" spans="24:24" s="2" customFormat="1" ht="14.25" customHeight="1">
      <c r="X729" s="9"/>
    </row>
    <row r="730" spans="24:24" s="2" customFormat="1" ht="14.25" customHeight="1">
      <c r="X730" s="9"/>
    </row>
    <row r="731" spans="24:24" s="2" customFormat="1" ht="14.25" customHeight="1">
      <c r="X731" s="9"/>
    </row>
    <row r="732" spans="24:24" s="2" customFormat="1" ht="14.25" customHeight="1">
      <c r="X732" s="9"/>
    </row>
    <row r="733" spans="24:24" s="2" customFormat="1" ht="14.25" customHeight="1">
      <c r="X733" s="9"/>
    </row>
    <row r="734" spans="24:24" s="2" customFormat="1" ht="14.25" customHeight="1">
      <c r="X734" s="9"/>
    </row>
    <row r="735" spans="24:24" s="2" customFormat="1" ht="14.25" customHeight="1">
      <c r="X735" s="9"/>
    </row>
    <row r="736" spans="24:24" s="2" customFormat="1" ht="14.25" customHeight="1">
      <c r="X736" s="9"/>
    </row>
    <row r="737" spans="24:24" s="2" customFormat="1" ht="14.25" customHeight="1">
      <c r="X737" s="9"/>
    </row>
    <row r="738" spans="24:24" s="2" customFormat="1" ht="14.25" customHeight="1">
      <c r="X738" s="9"/>
    </row>
    <row r="739" spans="24:24" s="2" customFormat="1" ht="14.25" customHeight="1">
      <c r="X739" s="9"/>
    </row>
    <row r="740" spans="24:24" s="2" customFormat="1" ht="14.25" customHeight="1">
      <c r="X740" s="9"/>
    </row>
    <row r="741" spans="24:24" s="2" customFormat="1" ht="14.25" customHeight="1">
      <c r="X741" s="9"/>
    </row>
    <row r="742" spans="24:24" s="2" customFormat="1" ht="14.25" customHeight="1">
      <c r="X742" s="9"/>
    </row>
    <row r="743" spans="24:24" s="2" customFormat="1" ht="14.25" customHeight="1">
      <c r="X743" s="9"/>
    </row>
    <row r="744" spans="24:24" s="2" customFormat="1" ht="14.25" customHeight="1">
      <c r="X744" s="9"/>
    </row>
    <row r="745" spans="24:24" s="2" customFormat="1" ht="14.25" customHeight="1">
      <c r="X745" s="9"/>
    </row>
    <row r="746" spans="24:24" s="2" customFormat="1" ht="14.25" customHeight="1">
      <c r="X746" s="9"/>
    </row>
    <row r="747" spans="24:24" s="2" customFormat="1" ht="14.25" customHeight="1">
      <c r="X747" s="9"/>
    </row>
    <row r="748" spans="24:24" s="2" customFormat="1" ht="14.25" customHeight="1">
      <c r="X748" s="9"/>
    </row>
    <row r="749" spans="24:24" s="2" customFormat="1" ht="14.25" customHeight="1">
      <c r="X749" s="9"/>
    </row>
    <row r="750" spans="24:24" s="2" customFormat="1" ht="14.25" customHeight="1">
      <c r="X750" s="9"/>
    </row>
    <row r="751" spans="24:24" s="2" customFormat="1" ht="14.25" customHeight="1">
      <c r="X751" s="9"/>
    </row>
    <row r="752" spans="24:24" s="2" customFormat="1" ht="14.25" customHeight="1">
      <c r="X752" s="9"/>
    </row>
    <row r="753" spans="24:24" s="2" customFormat="1" ht="14.25" customHeight="1">
      <c r="X753" s="9"/>
    </row>
    <row r="754" spans="24:24" s="2" customFormat="1" ht="14.25" customHeight="1">
      <c r="X754" s="9"/>
    </row>
    <row r="755" spans="24:24" s="2" customFormat="1" ht="14.25" customHeight="1">
      <c r="X755" s="9"/>
    </row>
    <row r="756" spans="24:24" s="2" customFormat="1" ht="14.25" customHeight="1">
      <c r="X756" s="9"/>
    </row>
    <row r="757" spans="24:24" s="2" customFormat="1" ht="14.25" customHeight="1">
      <c r="X757" s="9"/>
    </row>
    <row r="758" spans="24:24" s="2" customFormat="1" ht="14.25" customHeight="1">
      <c r="X758" s="9"/>
    </row>
    <row r="759" spans="24:24" s="2" customFormat="1" ht="14.25" customHeight="1">
      <c r="X759" s="9"/>
    </row>
    <row r="760" spans="24:24" s="2" customFormat="1" ht="14.25" customHeight="1">
      <c r="X760" s="9"/>
    </row>
    <row r="761" spans="24:24" s="2" customFormat="1" ht="14.25" customHeight="1">
      <c r="X761" s="9"/>
    </row>
    <row r="762" spans="24:24" s="2" customFormat="1" ht="14.25" customHeight="1">
      <c r="X762" s="9"/>
    </row>
    <row r="763" spans="24:24" s="2" customFormat="1" ht="14.25" customHeight="1">
      <c r="X763" s="9"/>
    </row>
    <row r="764" spans="24:24" s="2" customFormat="1" ht="14.25" customHeight="1">
      <c r="X764" s="9"/>
    </row>
    <row r="765" spans="24:24" s="2" customFormat="1" ht="14.25" customHeight="1">
      <c r="X765" s="9"/>
    </row>
    <row r="766" spans="24:24" s="2" customFormat="1" ht="14.25" customHeight="1">
      <c r="X766" s="9"/>
    </row>
    <row r="767" spans="24:24" s="2" customFormat="1" ht="14.25" customHeight="1">
      <c r="X767" s="9"/>
    </row>
    <row r="768" spans="24:24" s="2" customFormat="1" ht="14.25" customHeight="1">
      <c r="X768" s="9"/>
    </row>
    <row r="769" spans="24:24" s="2" customFormat="1" ht="14.25" customHeight="1">
      <c r="X769" s="9"/>
    </row>
    <row r="770" spans="24:24" s="2" customFormat="1" ht="14.25" customHeight="1">
      <c r="X770" s="9"/>
    </row>
    <row r="771" spans="24:24" s="2" customFormat="1" ht="14.25" customHeight="1">
      <c r="X771" s="9"/>
    </row>
    <row r="772" spans="24:24" s="2" customFormat="1" ht="14.25" customHeight="1">
      <c r="X772" s="9"/>
    </row>
    <row r="773" spans="24:24" s="2" customFormat="1" ht="14.25" customHeight="1">
      <c r="X773" s="9"/>
    </row>
    <row r="774" spans="24:24" s="2" customFormat="1" ht="14.25" customHeight="1">
      <c r="X774" s="9"/>
    </row>
    <row r="775" spans="24:24" s="2" customFormat="1" ht="14.25" customHeight="1">
      <c r="X775" s="9"/>
    </row>
    <row r="776" spans="24:24" s="2" customFormat="1" ht="14.25" customHeight="1">
      <c r="X776" s="9"/>
    </row>
    <row r="777" spans="24:24" s="2" customFormat="1" ht="14.25" customHeight="1">
      <c r="X777" s="9"/>
    </row>
    <row r="778" spans="24:24" s="2" customFormat="1" ht="14.25" customHeight="1">
      <c r="X778" s="9"/>
    </row>
    <row r="779" spans="24:24" s="2" customFormat="1" ht="14.25" customHeight="1">
      <c r="X779" s="9"/>
    </row>
    <row r="780" spans="24:24" s="2" customFormat="1" ht="14.25" customHeight="1">
      <c r="X780" s="9"/>
    </row>
    <row r="781" spans="24:24" s="2" customFormat="1" ht="14.25" customHeight="1">
      <c r="X781" s="9"/>
    </row>
    <row r="782" spans="24:24" s="2" customFormat="1" ht="14.25" customHeight="1">
      <c r="X782" s="9"/>
    </row>
    <row r="783" spans="24:24" s="2" customFormat="1" ht="14.25" customHeight="1">
      <c r="X783" s="9"/>
    </row>
    <row r="784" spans="24:24" s="2" customFormat="1" ht="14.25" customHeight="1">
      <c r="X784" s="9"/>
    </row>
    <row r="785" spans="24:24" s="2" customFormat="1" ht="14.25" customHeight="1">
      <c r="X785" s="9"/>
    </row>
    <row r="786" spans="24:24" s="2" customFormat="1" ht="14.25" customHeight="1">
      <c r="X786" s="9"/>
    </row>
    <row r="787" spans="24:24" s="2" customFormat="1" ht="14.25" customHeight="1">
      <c r="X787" s="9"/>
    </row>
    <row r="788" spans="24:24" s="2" customFormat="1" ht="14.25" customHeight="1">
      <c r="X788" s="9"/>
    </row>
    <row r="789" spans="24:24" s="2" customFormat="1" ht="14.25" customHeight="1">
      <c r="X789" s="9"/>
    </row>
    <row r="790" spans="24:24" s="2" customFormat="1" ht="14.25" customHeight="1">
      <c r="X790" s="9"/>
    </row>
    <row r="791" spans="24:24" s="2" customFormat="1" ht="14.25" customHeight="1">
      <c r="X791" s="9"/>
    </row>
    <row r="792" spans="24:24" s="2" customFormat="1" ht="14.25" customHeight="1">
      <c r="X792" s="9"/>
    </row>
    <row r="793" spans="24:24" s="2" customFormat="1" ht="14.25" customHeight="1">
      <c r="X793" s="9"/>
    </row>
    <row r="794" spans="24:24" s="2" customFormat="1" ht="14.25" customHeight="1">
      <c r="X794" s="9"/>
    </row>
    <row r="795" spans="24:24" s="2" customFormat="1" ht="14.25" customHeight="1">
      <c r="X795" s="9"/>
    </row>
    <row r="796" spans="24:24" s="2" customFormat="1" ht="14.25" customHeight="1">
      <c r="X796" s="9"/>
    </row>
    <row r="797" spans="24:24" s="2" customFormat="1" ht="14.25" customHeight="1">
      <c r="X797" s="9"/>
    </row>
    <row r="798" spans="24:24" s="2" customFormat="1" ht="14.25" customHeight="1">
      <c r="X798" s="9"/>
    </row>
    <row r="799" spans="24:24" s="2" customFormat="1" ht="14.25" customHeight="1">
      <c r="X799" s="9"/>
    </row>
    <row r="800" spans="24:24" s="2" customFormat="1" ht="14.25" customHeight="1">
      <c r="X800" s="9"/>
    </row>
    <row r="801" spans="24:24" s="2" customFormat="1" ht="14.25" customHeight="1">
      <c r="X801" s="9"/>
    </row>
    <row r="802" spans="24:24" s="2" customFormat="1" ht="14.25" customHeight="1">
      <c r="X802" s="9"/>
    </row>
    <row r="803" spans="24:24" s="2" customFormat="1" ht="14.25" customHeight="1">
      <c r="X803" s="9"/>
    </row>
    <row r="804" spans="24:24" s="2" customFormat="1" ht="14.25" customHeight="1">
      <c r="X804" s="9"/>
    </row>
    <row r="805" spans="24:24" s="2" customFormat="1" ht="14.25" customHeight="1">
      <c r="X805" s="9"/>
    </row>
    <row r="806" spans="24:24" s="2" customFormat="1" ht="14.25" customHeight="1">
      <c r="X806" s="9"/>
    </row>
    <row r="807" spans="24:24" s="2" customFormat="1" ht="14.25" customHeight="1">
      <c r="X807" s="9"/>
    </row>
    <row r="808" spans="24:24" s="2" customFormat="1" ht="14.25" customHeight="1">
      <c r="X808" s="9"/>
    </row>
    <row r="809" spans="24:24" s="2" customFormat="1" ht="14.25" customHeight="1">
      <c r="X809" s="9"/>
    </row>
    <row r="810" spans="24:24" s="2" customFormat="1" ht="14.25" customHeight="1">
      <c r="X810" s="9"/>
    </row>
    <row r="811" spans="24:24" s="2" customFormat="1" ht="14.25" customHeight="1">
      <c r="X811" s="9"/>
    </row>
    <row r="812" spans="24:24" s="2" customFormat="1" ht="14.25" customHeight="1">
      <c r="X812" s="9"/>
    </row>
    <row r="813" spans="24:24" s="2" customFormat="1" ht="14.25" customHeight="1">
      <c r="X813" s="9"/>
    </row>
    <row r="814" spans="24:24" s="2" customFormat="1" ht="14.25" customHeight="1">
      <c r="X814" s="9"/>
    </row>
    <row r="815" spans="24:24" s="2" customFormat="1" ht="14.25" customHeight="1">
      <c r="X815" s="9"/>
    </row>
    <row r="816" spans="24:24" s="2" customFormat="1" ht="14.25" customHeight="1">
      <c r="X816" s="9"/>
    </row>
    <row r="817" spans="24:24" s="2" customFormat="1" ht="14.25" customHeight="1">
      <c r="X817" s="9"/>
    </row>
    <row r="818" spans="24:24" s="2" customFormat="1" ht="14.25" customHeight="1">
      <c r="X818" s="9"/>
    </row>
    <row r="819" spans="24:24" s="2" customFormat="1" ht="14.25" customHeight="1">
      <c r="X819" s="9"/>
    </row>
    <row r="820" spans="24:24" s="2" customFormat="1" ht="14.25" customHeight="1">
      <c r="X820" s="9"/>
    </row>
    <row r="821" spans="24:24" s="2" customFormat="1" ht="14.25" customHeight="1">
      <c r="X821" s="9"/>
    </row>
    <row r="822" spans="24:24" s="2" customFormat="1" ht="14.25" customHeight="1">
      <c r="X822" s="9"/>
    </row>
    <row r="823" spans="24:24" s="2" customFormat="1" ht="14.25" customHeight="1">
      <c r="X823" s="9"/>
    </row>
    <row r="824" spans="24:24" s="2" customFormat="1" ht="14.25" customHeight="1">
      <c r="X824" s="9"/>
    </row>
    <row r="825" spans="24:24" s="2" customFormat="1" ht="14.25" customHeight="1">
      <c r="X825" s="9"/>
    </row>
    <row r="826" spans="24:24" s="2" customFormat="1" ht="14.25" customHeight="1">
      <c r="X826" s="9"/>
    </row>
    <row r="827" spans="24:24" s="2" customFormat="1" ht="14.25" customHeight="1">
      <c r="X827" s="9"/>
    </row>
    <row r="828" spans="24:24" s="2" customFormat="1" ht="14.25" customHeight="1">
      <c r="X828" s="9"/>
    </row>
    <row r="829" spans="24:24" s="2" customFormat="1" ht="14.25" customHeight="1">
      <c r="X829" s="9"/>
    </row>
    <row r="830" spans="24:24" s="2" customFormat="1" ht="14.25" customHeight="1">
      <c r="X830" s="9"/>
    </row>
    <row r="831" spans="24:24" s="2" customFormat="1" ht="14.25" customHeight="1">
      <c r="X831" s="9"/>
    </row>
    <row r="832" spans="24:24" s="2" customFormat="1" ht="14.25" customHeight="1">
      <c r="X832" s="9"/>
    </row>
    <row r="833" spans="24:24" s="2" customFormat="1" ht="14.25" customHeight="1">
      <c r="X833" s="9"/>
    </row>
    <row r="834" spans="24:24" s="2" customFormat="1" ht="14.25" customHeight="1">
      <c r="X834" s="9"/>
    </row>
    <row r="835" spans="24:24" s="2" customFormat="1" ht="14.25" customHeight="1">
      <c r="X835" s="9"/>
    </row>
    <row r="836" spans="24:24" s="2" customFormat="1" ht="14.25" customHeight="1">
      <c r="X836" s="9"/>
    </row>
    <row r="837" spans="24:24" s="2" customFormat="1" ht="14.25" customHeight="1">
      <c r="X837" s="9"/>
    </row>
    <row r="838" spans="24:24" s="2" customFormat="1" ht="14.25" customHeight="1">
      <c r="X838" s="9"/>
    </row>
    <row r="839" spans="24:24" s="2" customFormat="1" ht="14.25" customHeight="1">
      <c r="X839" s="9"/>
    </row>
    <row r="840" spans="24:24" s="2" customFormat="1" ht="14.25" customHeight="1">
      <c r="X840" s="9"/>
    </row>
    <row r="841" spans="24:24" s="2" customFormat="1" ht="14.25" customHeight="1">
      <c r="X841" s="9"/>
    </row>
    <row r="842" spans="24:24" s="2" customFormat="1" ht="14.25" customHeight="1">
      <c r="X842" s="9"/>
    </row>
    <row r="843" spans="24:24" s="2" customFormat="1" ht="14.25" customHeight="1">
      <c r="X843" s="9"/>
    </row>
    <row r="844" spans="24:24" s="2" customFormat="1" ht="14.25" customHeight="1">
      <c r="X844" s="9"/>
    </row>
    <row r="845" spans="24:24" s="2" customFormat="1" ht="14.25" customHeight="1">
      <c r="X845" s="9"/>
    </row>
    <row r="846" spans="24:24" s="2" customFormat="1" ht="14.25" customHeight="1">
      <c r="X846" s="9"/>
    </row>
    <row r="847" spans="24:24" s="2" customFormat="1" ht="14.25" customHeight="1">
      <c r="X847" s="9"/>
    </row>
    <row r="848" spans="24:24" s="2" customFormat="1" ht="14.25" customHeight="1">
      <c r="X848" s="9"/>
    </row>
    <row r="849" spans="24:24" s="2" customFormat="1" ht="14.25" customHeight="1">
      <c r="X849" s="9"/>
    </row>
    <row r="850" spans="24:24" s="2" customFormat="1" ht="14.25" customHeight="1">
      <c r="X850" s="9"/>
    </row>
    <row r="851" spans="24:24" s="2" customFormat="1" ht="14.25" customHeight="1">
      <c r="X851" s="9"/>
    </row>
    <row r="852" spans="24:24" s="2" customFormat="1" ht="14.25" customHeight="1">
      <c r="X852" s="9"/>
    </row>
    <row r="853" spans="24:24" s="2" customFormat="1" ht="14.25" customHeight="1">
      <c r="X853" s="9"/>
    </row>
    <row r="854" spans="24:24" s="2" customFormat="1" ht="14.25" customHeight="1">
      <c r="X854" s="9"/>
    </row>
    <row r="855" spans="24:24" s="2" customFormat="1" ht="14.25" customHeight="1">
      <c r="X855" s="9"/>
    </row>
    <row r="856" spans="24:24" s="2" customFormat="1" ht="14.25" customHeight="1">
      <c r="X856" s="9"/>
    </row>
    <row r="857" spans="24:24" s="2" customFormat="1" ht="14.25" customHeight="1">
      <c r="X857" s="9"/>
    </row>
    <row r="858" spans="24:24" s="2" customFormat="1" ht="14.25" customHeight="1">
      <c r="X858" s="9"/>
    </row>
    <row r="859" spans="24:24" s="2" customFormat="1" ht="14.25" customHeight="1">
      <c r="X859" s="9"/>
    </row>
    <row r="860" spans="24:24" s="2" customFormat="1" ht="14.25" customHeight="1">
      <c r="X860" s="9"/>
    </row>
    <row r="861" spans="24:24" s="2" customFormat="1" ht="14.25" customHeight="1">
      <c r="X861" s="9"/>
    </row>
    <row r="862" spans="24:24" s="2" customFormat="1" ht="14.25" customHeight="1">
      <c r="X862" s="9"/>
    </row>
    <row r="863" spans="24:24" s="2" customFormat="1" ht="14.25" customHeight="1">
      <c r="X863" s="9"/>
    </row>
    <row r="864" spans="24:24" s="2" customFormat="1" ht="14.25" customHeight="1">
      <c r="X864" s="9"/>
    </row>
    <row r="865" spans="24:24" s="2" customFormat="1" ht="14.25" customHeight="1">
      <c r="X865" s="9"/>
    </row>
    <row r="866" spans="24:24" s="2" customFormat="1" ht="14.25" customHeight="1">
      <c r="X866" s="9"/>
    </row>
    <row r="867" spans="24:24" s="2" customFormat="1" ht="14.25" customHeight="1">
      <c r="X867" s="9"/>
    </row>
    <row r="868" spans="24:24" s="2" customFormat="1" ht="14.25" customHeight="1">
      <c r="X868" s="9"/>
    </row>
    <row r="869" spans="24:24" s="2" customFormat="1" ht="14.25" customHeight="1">
      <c r="X869" s="9"/>
    </row>
    <row r="870" spans="24:24" s="2" customFormat="1" ht="14.25" customHeight="1">
      <c r="X870" s="9"/>
    </row>
    <row r="871" spans="24:24" s="2" customFormat="1" ht="14.25" customHeight="1">
      <c r="X871" s="9"/>
    </row>
    <row r="872" spans="24:24" s="2" customFormat="1" ht="14.25" customHeight="1">
      <c r="X872" s="9"/>
    </row>
    <row r="873" spans="24:24" s="2" customFormat="1" ht="14.25" customHeight="1">
      <c r="X873" s="9"/>
    </row>
    <row r="874" spans="24:24" s="2" customFormat="1" ht="14.25" customHeight="1">
      <c r="X874" s="9"/>
    </row>
    <row r="875" spans="24:24" s="2" customFormat="1" ht="14.25" customHeight="1">
      <c r="X875" s="9"/>
    </row>
    <row r="876" spans="24:24" s="2" customFormat="1" ht="14.25" customHeight="1">
      <c r="X876" s="9"/>
    </row>
    <row r="877" spans="24:24" s="2" customFormat="1" ht="14.25" customHeight="1">
      <c r="X877" s="9"/>
    </row>
    <row r="878" spans="24:24" s="2" customFormat="1" ht="14.25" customHeight="1">
      <c r="X878" s="9"/>
    </row>
    <row r="879" spans="24:24" s="2" customFormat="1" ht="14.25" customHeight="1">
      <c r="X879" s="9"/>
    </row>
    <row r="880" spans="24:24" s="2" customFormat="1" ht="14.25" customHeight="1">
      <c r="X880" s="9"/>
    </row>
    <row r="881" spans="24:24" s="2" customFormat="1" ht="14.25" customHeight="1">
      <c r="X881" s="9"/>
    </row>
    <row r="882" spans="24:24" s="2" customFormat="1" ht="14.25" customHeight="1">
      <c r="X882" s="9"/>
    </row>
    <row r="883" spans="24:24" s="2" customFormat="1" ht="14.25" customHeight="1">
      <c r="X883" s="9"/>
    </row>
    <row r="884" spans="24:24" s="2" customFormat="1" ht="14.25" customHeight="1">
      <c r="X884" s="9"/>
    </row>
    <row r="885" spans="24:24" s="2" customFormat="1" ht="14.25" customHeight="1">
      <c r="X885" s="9"/>
    </row>
    <row r="886" spans="24:24" s="2" customFormat="1" ht="14.25" customHeight="1">
      <c r="X886" s="9"/>
    </row>
    <row r="887" spans="24:24" s="2" customFormat="1" ht="14.25" customHeight="1">
      <c r="X887" s="9"/>
    </row>
    <row r="888" spans="24:24" s="2" customFormat="1" ht="14.25" customHeight="1">
      <c r="X888" s="9"/>
    </row>
    <row r="889" spans="24:24" s="2" customFormat="1" ht="14.25" customHeight="1">
      <c r="X889" s="9"/>
    </row>
    <row r="890" spans="24:24" s="2" customFormat="1" ht="14.25" customHeight="1">
      <c r="X890" s="9"/>
    </row>
    <row r="891" spans="24:24" s="2" customFormat="1" ht="14.25" customHeight="1">
      <c r="X891" s="9"/>
    </row>
    <row r="892" spans="24:24" s="2" customFormat="1" ht="14.25" customHeight="1">
      <c r="X892" s="9"/>
    </row>
    <row r="893" spans="24:24" s="2" customFormat="1" ht="14.25" customHeight="1">
      <c r="X893" s="9"/>
    </row>
    <row r="894" spans="24:24" s="2" customFormat="1" ht="14.25" customHeight="1">
      <c r="X894" s="9"/>
    </row>
    <row r="895" spans="24:24" s="2" customFormat="1" ht="14.25" customHeight="1">
      <c r="X895" s="9"/>
    </row>
    <row r="896" spans="24:24" s="2" customFormat="1" ht="14.25" customHeight="1">
      <c r="X896" s="9"/>
    </row>
    <row r="897" spans="24:24" s="2" customFormat="1" ht="14.25" customHeight="1">
      <c r="X897" s="9"/>
    </row>
    <row r="898" spans="24:24" s="2" customFormat="1" ht="14.25" customHeight="1">
      <c r="X898" s="9"/>
    </row>
    <row r="899" spans="24:24" s="2" customFormat="1" ht="14.25" customHeight="1">
      <c r="X899" s="9"/>
    </row>
    <row r="900" spans="24:24" s="2" customFormat="1" ht="14.25" customHeight="1">
      <c r="X900" s="9"/>
    </row>
    <row r="901" spans="24:24" s="2" customFormat="1" ht="14.25" customHeight="1">
      <c r="X901" s="9"/>
    </row>
    <row r="902" spans="24:24" s="2" customFormat="1" ht="14.25" customHeight="1">
      <c r="X902" s="9"/>
    </row>
    <row r="903" spans="24:24" s="2" customFormat="1" ht="14.25" customHeight="1">
      <c r="X903" s="9"/>
    </row>
    <row r="904" spans="24:24" s="2" customFormat="1" ht="14.25" customHeight="1">
      <c r="X904" s="9"/>
    </row>
    <row r="905" spans="24:24" s="2" customFormat="1" ht="14.25" customHeight="1">
      <c r="X905" s="9"/>
    </row>
    <row r="906" spans="24:24" s="2" customFormat="1" ht="14.25" customHeight="1">
      <c r="X906" s="9"/>
    </row>
    <row r="907" spans="24:24" s="2" customFormat="1" ht="14.25" customHeight="1">
      <c r="X907" s="9"/>
    </row>
    <row r="908" spans="24:24" s="2" customFormat="1" ht="14.25" customHeight="1">
      <c r="X908" s="9"/>
    </row>
    <row r="909" spans="24:24" s="2" customFormat="1" ht="14.25" customHeight="1">
      <c r="X909" s="9"/>
    </row>
    <row r="910" spans="24:24" s="2" customFormat="1" ht="14.25" customHeight="1">
      <c r="X910" s="9"/>
    </row>
    <row r="911" spans="24:24" s="2" customFormat="1" ht="14.25" customHeight="1">
      <c r="X911" s="9"/>
    </row>
    <row r="912" spans="24:24" s="2" customFormat="1" ht="14.25" customHeight="1">
      <c r="X912" s="9"/>
    </row>
    <row r="913" spans="24:24" s="2" customFormat="1" ht="14.25" customHeight="1">
      <c r="X913" s="9"/>
    </row>
    <row r="914" spans="24:24" s="2" customFormat="1" ht="14.25" customHeight="1">
      <c r="X914" s="9"/>
    </row>
    <row r="915" spans="24:24" s="2" customFormat="1" ht="14.25" customHeight="1">
      <c r="X915" s="9"/>
    </row>
    <row r="916" spans="24:24" s="2" customFormat="1" ht="14.25" customHeight="1">
      <c r="X916" s="9"/>
    </row>
    <row r="917" spans="24:24" s="2" customFormat="1" ht="14.25" customHeight="1">
      <c r="X917" s="9"/>
    </row>
    <row r="918" spans="24:24" s="2" customFormat="1" ht="14.25" customHeight="1">
      <c r="X918" s="9"/>
    </row>
    <row r="919" spans="24:24" s="2" customFormat="1" ht="14.25" customHeight="1">
      <c r="X919" s="9"/>
    </row>
    <row r="920" spans="24:24" s="2" customFormat="1" ht="14.25" customHeight="1">
      <c r="X920" s="9"/>
    </row>
    <row r="921" spans="24:24" s="2" customFormat="1" ht="14.25" customHeight="1">
      <c r="X921" s="9"/>
    </row>
    <row r="922" spans="24:24" s="2" customFormat="1" ht="14.25" customHeight="1">
      <c r="X922" s="9"/>
    </row>
    <row r="923" spans="24:24" s="2" customFormat="1" ht="14.25" customHeight="1">
      <c r="X923" s="9"/>
    </row>
    <row r="924" spans="24:24" s="2" customFormat="1" ht="14.25" customHeight="1">
      <c r="X924" s="9"/>
    </row>
    <row r="925" spans="24:24" s="2" customFormat="1" ht="14.25" customHeight="1">
      <c r="X925" s="9"/>
    </row>
    <row r="926" spans="24:24" s="2" customFormat="1" ht="14.25" customHeight="1">
      <c r="X926" s="9"/>
    </row>
    <row r="927" spans="24:24" s="2" customFormat="1" ht="14.25" customHeight="1">
      <c r="X927" s="9"/>
    </row>
    <row r="928" spans="24:24" s="2" customFormat="1" ht="14.25" customHeight="1">
      <c r="X928" s="9"/>
    </row>
    <row r="929" spans="24:24" s="2" customFormat="1" ht="14.25" customHeight="1">
      <c r="X929" s="9"/>
    </row>
    <row r="930" spans="24:24" s="2" customFormat="1" ht="14.25" customHeight="1">
      <c r="X930" s="9"/>
    </row>
    <row r="931" spans="24:24" s="2" customFormat="1" ht="14.25" customHeight="1">
      <c r="X931" s="9"/>
    </row>
    <row r="932" spans="24:24" s="2" customFormat="1" ht="14.25" customHeight="1">
      <c r="X932" s="9"/>
    </row>
    <row r="933" spans="24:24" s="2" customFormat="1" ht="14.25" customHeight="1">
      <c r="X933" s="9"/>
    </row>
    <row r="934" spans="24:24" s="2" customFormat="1" ht="14.25" customHeight="1">
      <c r="X934" s="9"/>
    </row>
    <row r="935" spans="24:24" s="2" customFormat="1" ht="14.25" customHeight="1">
      <c r="X935" s="9"/>
    </row>
    <row r="936" spans="24:24" s="2" customFormat="1" ht="14.25" customHeight="1">
      <c r="X936" s="9"/>
    </row>
    <row r="937" spans="24:24" s="2" customFormat="1" ht="14.25" customHeight="1">
      <c r="X937" s="9"/>
    </row>
    <row r="938" spans="24:24" s="2" customFormat="1" ht="14.25" customHeight="1">
      <c r="X938" s="9"/>
    </row>
    <row r="939" spans="24:24" s="2" customFormat="1" ht="14.25" customHeight="1">
      <c r="X939" s="9"/>
    </row>
    <row r="940" spans="24:24" s="2" customFormat="1" ht="14.25" customHeight="1">
      <c r="X940" s="9"/>
    </row>
    <row r="941" spans="24:24" s="2" customFormat="1" ht="14.25" customHeight="1">
      <c r="X941" s="9"/>
    </row>
    <row r="942" spans="24:24" s="2" customFormat="1" ht="14.25" customHeight="1">
      <c r="X942" s="9"/>
    </row>
    <row r="943" spans="24:24" s="2" customFormat="1" ht="14.25" customHeight="1">
      <c r="X943" s="9"/>
    </row>
    <row r="944" spans="24:24" s="2" customFormat="1" ht="14.25" customHeight="1">
      <c r="X944" s="9"/>
    </row>
    <row r="945" spans="24:24" s="2" customFormat="1" ht="14.25" customHeight="1">
      <c r="X945" s="9"/>
    </row>
    <row r="946" spans="24:24" s="2" customFormat="1" ht="14.25" customHeight="1">
      <c r="X946" s="9"/>
    </row>
    <row r="947" spans="24:24" s="2" customFormat="1" ht="14.25" customHeight="1">
      <c r="X947" s="9"/>
    </row>
    <row r="948" spans="24:24" s="2" customFormat="1" ht="14.25" customHeight="1">
      <c r="X948" s="9"/>
    </row>
    <row r="949" spans="24:24" s="2" customFormat="1" ht="14.25" customHeight="1">
      <c r="X949" s="9"/>
    </row>
    <row r="950" spans="24:24" s="2" customFormat="1" ht="14.25" customHeight="1">
      <c r="X950" s="9"/>
    </row>
    <row r="951" spans="24:24" s="2" customFormat="1" ht="14.25" customHeight="1">
      <c r="X951" s="9"/>
    </row>
    <row r="952" spans="24:24" s="2" customFormat="1" ht="14.25" customHeight="1">
      <c r="X952" s="9"/>
    </row>
    <row r="953" spans="24:24" s="2" customFormat="1" ht="14.25" customHeight="1">
      <c r="X953" s="9"/>
    </row>
    <row r="954" spans="24:24" s="2" customFormat="1" ht="14.25" customHeight="1">
      <c r="X954" s="9"/>
    </row>
    <row r="955" spans="24:24" s="2" customFormat="1" ht="14.25" customHeight="1">
      <c r="X955" s="9"/>
    </row>
    <row r="956" spans="24:24" s="2" customFormat="1" ht="14.25" customHeight="1">
      <c r="X956" s="9"/>
    </row>
    <row r="957" spans="24:24" s="2" customFormat="1" ht="14.25" customHeight="1">
      <c r="X957" s="9"/>
    </row>
    <row r="958" spans="24:24" s="2" customFormat="1" ht="14.25" customHeight="1">
      <c r="X958" s="9"/>
    </row>
    <row r="959" spans="24:24" s="2" customFormat="1" ht="14.25" customHeight="1">
      <c r="X959" s="9"/>
    </row>
    <row r="960" spans="24:24" s="2" customFormat="1" ht="14.25" customHeight="1">
      <c r="X960" s="9"/>
    </row>
    <row r="961" spans="24:24" s="2" customFormat="1" ht="14.25" customHeight="1">
      <c r="X961" s="9"/>
    </row>
    <row r="962" spans="24:24" s="2" customFormat="1" ht="14.25" customHeight="1">
      <c r="X962" s="9"/>
    </row>
    <row r="963" spans="24:24" s="2" customFormat="1" ht="14.25" customHeight="1">
      <c r="X963" s="9"/>
    </row>
    <row r="964" spans="24:24" s="2" customFormat="1" ht="14.25" customHeight="1">
      <c r="X964" s="9"/>
    </row>
    <row r="965" spans="24:24" s="2" customFormat="1" ht="14.25" customHeight="1">
      <c r="X965" s="9"/>
    </row>
    <row r="966" spans="24:24" s="2" customFormat="1" ht="14.25" customHeight="1">
      <c r="X966" s="9"/>
    </row>
    <row r="967" spans="24:24" s="2" customFormat="1" ht="14.25" customHeight="1">
      <c r="X967" s="9"/>
    </row>
    <row r="968" spans="24:24" s="2" customFormat="1" ht="14.25" customHeight="1">
      <c r="X968" s="9"/>
    </row>
    <row r="969" spans="24:24" s="2" customFormat="1" ht="14.25" customHeight="1">
      <c r="X969" s="9"/>
    </row>
    <row r="970" spans="24:24" s="2" customFormat="1" ht="14.25" customHeight="1">
      <c r="X970" s="9"/>
    </row>
    <row r="971" spans="24:24" s="2" customFormat="1" ht="14.25" customHeight="1">
      <c r="X971" s="9"/>
    </row>
    <row r="972" spans="24:24" s="2" customFormat="1" ht="14.25" customHeight="1">
      <c r="X972" s="9"/>
    </row>
    <row r="973" spans="24:24" s="2" customFormat="1" ht="14.25" customHeight="1">
      <c r="X973" s="9"/>
    </row>
    <row r="974" spans="24:24" s="2" customFormat="1" ht="14.25" customHeight="1">
      <c r="X974" s="9"/>
    </row>
    <row r="975" spans="24:24" s="2" customFormat="1" ht="14.25" customHeight="1">
      <c r="X975" s="9"/>
    </row>
    <row r="976" spans="24:24" s="2" customFormat="1" ht="14.25" customHeight="1">
      <c r="X976" s="9"/>
    </row>
    <row r="977" spans="24:24" s="2" customFormat="1" ht="14.25" customHeight="1">
      <c r="X977" s="9"/>
    </row>
    <row r="978" spans="24:24" s="2" customFormat="1" ht="14.25" customHeight="1">
      <c r="X978" s="9"/>
    </row>
    <row r="979" spans="24:24" s="2" customFormat="1" ht="14.25" customHeight="1">
      <c r="X979" s="9"/>
    </row>
    <row r="980" spans="24:24" s="2" customFormat="1" ht="14.25" customHeight="1">
      <c r="X980" s="9"/>
    </row>
    <row r="981" spans="24:24" s="2" customFormat="1" ht="14.25" customHeight="1">
      <c r="X981" s="9"/>
    </row>
    <row r="982" spans="24:24" s="2" customFormat="1" ht="14.25" customHeight="1">
      <c r="X982" s="9"/>
    </row>
    <row r="983" spans="24:24" s="2" customFormat="1" ht="14.25" customHeight="1">
      <c r="X983" s="9"/>
    </row>
    <row r="984" spans="24:24" s="2" customFormat="1" ht="14.25" customHeight="1">
      <c r="X984" s="9"/>
    </row>
    <row r="985" spans="24:24" s="2" customFormat="1" ht="14.25" customHeight="1">
      <c r="X985" s="9"/>
    </row>
    <row r="986" spans="24:24" s="2" customFormat="1" ht="14.25" customHeight="1">
      <c r="X986" s="9"/>
    </row>
    <row r="987" spans="24:24" s="2" customFormat="1" ht="14.25" customHeight="1">
      <c r="X987" s="9"/>
    </row>
    <row r="988" spans="24:24" s="2" customFormat="1" ht="14.25" customHeight="1">
      <c r="X988" s="9"/>
    </row>
    <row r="989" spans="24:24" s="2" customFormat="1" ht="14.25" customHeight="1">
      <c r="X989" s="9"/>
    </row>
    <row r="990" spans="24:24" s="2" customFormat="1" ht="14.25" customHeight="1">
      <c r="X990" s="9"/>
    </row>
    <row r="991" spans="24:24" s="2" customFormat="1" ht="14.25" customHeight="1">
      <c r="X991" s="9"/>
    </row>
    <row r="992" spans="24:24" s="2" customFormat="1" ht="14.25" customHeight="1">
      <c r="X992" s="9"/>
    </row>
    <row r="993" spans="24:24" s="2" customFormat="1" ht="14.25" customHeight="1">
      <c r="X993" s="9"/>
    </row>
    <row r="994" spans="24:24" s="2" customFormat="1" ht="14.25" customHeight="1">
      <c r="X994" s="9"/>
    </row>
    <row r="995" spans="24:24" s="2" customFormat="1" ht="14.25" customHeight="1">
      <c r="X995" s="9"/>
    </row>
    <row r="996" spans="24:24" s="2" customFormat="1" ht="14.25" customHeight="1">
      <c r="X996" s="9"/>
    </row>
    <row r="997" spans="24:24" s="2" customFormat="1" ht="14.25" customHeight="1">
      <c r="X997" s="9"/>
    </row>
    <row r="998" spans="24:24" s="2" customFormat="1" ht="14.25" customHeight="1">
      <c r="X998" s="9"/>
    </row>
    <row r="999" spans="24:24" s="2" customFormat="1" ht="14.25" customHeight="1">
      <c r="X999" s="9"/>
    </row>
    <row r="1000" spans="24:24" s="2" customFormat="1" ht="14.25" customHeight="1">
      <c r="X1000" s="9"/>
    </row>
    <row r="1001" spans="24:24" s="2" customFormat="1" ht="14.25" customHeight="1">
      <c r="X1001" s="9"/>
    </row>
    <row r="1002" spans="24:24" s="2" customFormat="1" ht="14.25" customHeight="1">
      <c r="X1002" s="9"/>
    </row>
    <row r="1003" spans="24:24" s="2" customFormat="1" ht="14.25" customHeight="1">
      <c r="X1003" s="9"/>
    </row>
    <row r="1004" spans="24:24" s="2" customFormat="1" ht="14.25" customHeight="1">
      <c r="X1004" s="9"/>
    </row>
    <row r="1005" spans="24:24" s="2" customFormat="1" ht="14.25" customHeight="1">
      <c r="X1005" s="9"/>
    </row>
    <row r="1006" spans="24:24" s="2" customFormat="1" ht="14.25" customHeight="1">
      <c r="X1006" s="9"/>
    </row>
    <row r="1007" spans="24:24" s="2" customFormat="1" ht="14.25" customHeight="1">
      <c r="X1007" s="9"/>
    </row>
    <row r="1008" spans="24:24" s="2" customFormat="1" ht="14.25" customHeight="1">
      <c r="X1008" s="9"/>
    </row>
    <row r="1009" spans="24:24" s="2" customFormat="1" ht="14.25" customHeight="1">
      <c r="X1009" s="9"/>
    </row>
    <row r="1010" spans="24:24" s="2" customFormat="1" ht="14.25" customHeight="1">
      <c r="X1010" s="9"/>
    </row>
    <row r="1011" spans="24:24" s="2" customFormat="1" ht="14.25" customHeight="1">
      <c r="X1011" s="9"/>
    </row>
    <row r="1012" spans="24:24" s="2" customFormat="1" ht="14.25" customHeight="1">
      <c r="X1012" s="9"/>
    </row>
    <row r="1013" spans="24:24" s="2" customFormat="1" ht="14.25" customHeight="1">
      <c r="X1013" s="9"/>
    </row>
    <row r="1014" spans="24:24" s="2" customFormat="1" ht="14.25" customHeight="1">
      <c r="X1014" s="9"/>
    </row>
    <row r="1015" spans="24:24" s="2" customFormat="1" ht="14.25" customHeight="1">
      <c r="X1015" s="9"/>
    </row>
    <row r="1016" spans="24:24" s="2" customFormat="1" ht="14.25" customHeight="1">
      <c r="X1016" s="9"/>
    </row>
    <row r="1017" spans="24:24" s="2" customFormat="1" ht="14.25" customHeight="1">
      <c r="X1017" s="9"/>
    </row>
    <row r="1018" spans="24:24" s="2" customFormat="1" ht="14.25" customHeight="1">
      <c r="X1018" s="9"/>
    </row>
    <row r="1019" spans="24:24" s="2" customFormat="1" ht="14.25" customHeight="1">
      <c r="X1019" s="9"/>
    </row>
    <row r="1020" spans="24:24" s="2" customFormat="1" ht="14.25" customHeight="1">
      <c r="X1020" s="9"/>
    </row>
    <row r="1021" spans="24:24" s="2" customFormat="1" ht="14.25" customHeight="1">
      <c r="X1021" s="9"/>
    </row>
    <row r="1022" spans="24:24" s="2" customFormat="1" ht="14.25" customHeight="1">
      <c r="X1022" s="9"/>
    </row>
    <row r="1023" spans="24:24" s="2" customFormat="1" ht="14.25" customHeight="1">
      <c r="X1023" s="9"/>
    </row>
    <row r="1024" spans="24:24" s="2" customFormat="1" ht="14.25" customHeight="1">
      <c r="X1024" s="9"/>
    </row>
    <row r="1025" spans="24:24" s="2" customFormat="1" ht="14.25" customHeight="1">
      <c r="X1025" s="9"/>
    </row>
    <row r="1026" spans="24:24" s="2" customFormat="1" ht="14.25" customHeight="1">
      <c r="X1026" s="9"/>
    </row>
    <row r="1027" spans="24:24" s="2" customFormat="1" ht="14.25" customHeight="1">
      <c r="X1027" s="9"/>
    </row>
    <row r="1028" spans="24:24" s="2" customFormat="1" ht="14.25" customHeight="1">
      <c r="X1028" s="9"/>
    </row>
    <row r="1029" spans="24:24" s="2" customFormat="1" ht="14.25" customHeight="1">
      <c r="X1029" s="9"/>
    </row>
    <row r="1030" spans="24:24" s="2" customFormat="1" ht="14.25" customHeight="1">
      <c r="X1030" s="9"/>
    </row>
    <row r="1031" spans="24:24" s="2" customFormat="1" ht="14.25" customHeight="1">
      <c r="X1031" s="9"/>
    </row>
    <row r="1032" spans="24:24" s="2" customFormat="1" ht="14.25" customHeight="1">
      <c r="X1032" s="9"/>
    </row>
    <row r="1033" spans="24:24" s="2" customFormat="1" ht="14.25" customHeight="1">
      <c r="X1033" s="9"/>
    </row>
    <row r="1034" spans="24:24" s="2" customFormat="1" ht="14.25" customHeight="1">
      <c r="X1034" s="9"/>
    </row>
    <row r="1035" spans="24:24" s="2" customFormat="1" ht="14.25" customHeight="1">
      <c r="X1035" s="9"/>
    </row>
    <row r="1036" spans="24:24" s="2" customFormat="1" ht="14.25" customHeight="1">
      <c r="X1036" s="9"/>
    </row>
    <row r="1037" spans="24:24" s="2" customFormat="1" ht="14.25" customHeight="1">
      <c r="X1037" s="9"/>
    </row>
    <row r="1038" spans="24:24" s="2" customFormat="1" ht="14.25" customHeight="1">
      <c r="X1038" s="9"/>
    </row>
    <row r="1039" spans="24:24" s="2" customFormat="1" ht="14.25" customHeight="1">
      <c r="X1039" s="9"/>
    </row>
    <row r="1040" spans="24:24" s="2" customFormat="1" ht="14.25" customHeight="1">
      <c r="X1040" s="9"/>
    </row>
    <row r="1041" spans="24:24" s="2" customFormat="1" ht="14.25" customHeight="1">
      <c r="X1041" s="9"/>
    </row>
    <row r="1042" spans="24:24" s="2" customFormat="1" ht="14.25" customHeight="1">
      <c r="X1042" s="9"/>
    </row>
    <row r="1043" spans="24:24" s="2" customFormat="1" ht="14.25" customHeight="1">
      <c r="X1043" s="9"/>
    </row>
    <row r="1044" spans="24:24" s="2" customFormat="1" ht="14.25" customHeight="1">
      <c r="X1044" s="9"/>
    </row>
    <row r="1045" spans="24:24" s="2" customFormat="1" ht="14.25" customHeight="1">
      <c r="X1045" s="9"/>
    </row>
    <row r="1046" spans="24:24" s="2" customFormat="1" ht="14.25" customHeight="1">
      <c r="X1046" s="9"/>
    </row>
    <row r="1047" spans="24:24" s="2" customFormat="1" ht="14.25" customHeight="1">
      <c r="X1047" s="9"/>
    </row>
    <row r="1048" spans="24:24" s="2" customFormat="1" ht="14.25" customHeight="1">
      <c r="X1048" s="9"/>
    </row>
    <row r="1049" spans="24:24" s="2" customFormat="1" ht="14.25" customHeight="1">
      <c r="X1049" s="9"/>
    </row>
    <row r="1050" spans="24:24" s="2" customFormat="1" ht="14.25" customHeight="1">
      <c r="X1050" s="9"/>
    </row>
    <row r="1051" spans="24:24" s="2" customFormat="1" ht="14.25" customHeight="1">
      <c r="X1051" s="9"/>
    </row>
    <row r="1052" spans="24:24" s="2" customFormat="1" ht="14.25" customHeight="1">
      <c r="X1052" s="9"/>
    </row>
    <row r="1053" spans="24:24" s="2" customFormat="1" ht="14.25" customHeight="1">
      <c r="X1053" s="9"/>
    </row>
    <row r="1054" spans="24:24" s="2" customFormat="1" ht="14.25" customHeight="1">
      <c r="X1054" s="9"/>
    </row>
    <row r="1055" spans="24:24" s="2" customFormat="1" ht="14.25" customHeight="1">
      <c r="X1055" s="9"/>
    </row>
    <row r="1056" spans="24:24" s="2" customFormat="1" ht="14.25" customHeight="1">
      <c r="X1056" s="9"/>
    </row>
    <row r="1057" spans="24:24" s="2" customFormat="1" ht="14.25" customHeight="1">
      <c r="X1057" s="9"/>
    </row>
    <row r="1058" spans="24:24" s="2" customFormat="1" ht="14.25" customHeight="1">
      <c r="X1058" s="9"/>
    </row>
    <row r="1059" spans="24:24" s="2" customFormat="1" ht="14.25" customHeight="1">
      <c r="X1059" s="9"/>
    </row>
    <row r="1060" spans="24:24" s="2" customFormat="1" ht="14.25" customHeight="1">
      <c r="X1060" s="9"/>
    </row>
    <row r="1061" spans="24:24" s="2" customFormat="1" ht="14.25" customHeight="1">
      <c r="X1061" s="9"/>
    </row>
    <row r="1062" spans="24:24" s="2" customFormat="1" ht="14.25" customHeight="1">
      <c r="X1062" s="9"/>
    </row>
    <row r="1063" spans="24:24" s="2" customFormat="1" ht="14.25" customHeight="1">
      <c r="X1063" s="9"/>
    </row>
    <row r="1064" spans="24:24" s="2" customFormat="1" ht="14.25" customHeight="1">
      <c r="X1064" s="9"/>
    </row>
    <row r="1065" spans="24:24" s="2" customFormat="1" ht="14.25" customHeight="1">
      <c r="X1065" s="9"/>
    </row>
    <row r="1066" spans="24:24" s="2" customFormat="1" ht="14.25" customHeight="1">
      <c r="X1066" s="9"/>
    </row>
    <row r="1067" spans="24:24" s="2" customFormat="1" ht="14.25" customHeight="1">
      <c r="X1067" s="9"/>
    </row>
    <row r="1068" spans="24:24" s="2" customFormat="1" ht="14.25" customHeight="1">
      <c r="X1068" s="9"/>
    </row>
    <row r="1069" spans="24:24" s="2" customFormat="1" ht="14.25" customHeight="1">
      <c r="X1069" s="9"/>
    </row>
    <row r="1070" spans="24:24" s="2" customFormat="1" ht="14.25" customHeight="1">
      <c r="X1070" s="9"/>
    </row>
    <row r="1071" spans="24:24" s="2" customFormat="1" ht="14.25" customHeight="1">
      <c r="X1071" s="9"/>
    </row>
    <row r="1072" spans="24:24" s="2" customFormat="1" ht="14.25" customHeight="1">
      <c r="X1072" s="9"/>
    </row>
    <row r="1073" spans="24:24" s="2" customFormat="1" ht="14.25" customHeight="1">
      <c r="X1073" s="9"/>
    </row>
    <row r="1074" spans="24:24" s="2" customFormat="1" ht="14.25" customHeight="1">
      <c r="X1074" s="9"/>
    </row>
    <row r="1075" spans="24:24" s="2" customFormat="1" ht="14.25" customHeight="1">
      <c r="X1075" s="9"/>
    </row>
    <row r="1076" spans="24:24" s="2" customFormat="1" ht="14.25" customHeight="1">
      <c r="X1076" s="9"/>
    </row>
    <row r="1077" spans="24:24" s="2" customFormat="1" ht="14.25" customHeight="1">
      <c r="X1077" s="9"/>
    </row>
    <row r="1078" spans="24:24" s="2" customFormat="1" ht="14.25" customHeight="1">
      <c r="X1078" s="9"/>
    </row>
    <row r="1079" spans="24:24" s="2" customFormat="1" ht="14.25" customHeight="1">
      <c r="X1079" s="9"/>
    </row>
    <row r="1080" spans="24:24" s="2" customFormat="1" ht="14.25" customHeight="1">
      <c r="X1080" s="9"/>
    </row>
    <row r="1081" spans="24:24" s="2" customFormat="1" ht="14.25" customHeight="1">
      <c r="X1081" s="9"/>
    </row>
    <row r="1082" spans="24:24" s="2" customFormat="1" ht="14.25" customHeight="1">
      <c r="X1082" s="9"/>
    </row>
    <row r="1083" spans="24:24" s="2" customFormat="1" ht="14.25" customHeight="1">
      <c r="X1083" s="9"/>
    </row>
    <row r="1084" spans="24:24" s="2" customFormat="1" ht="14.25" customHeight="1">
      <c r="X1084" s="9"/>
    </row>
    <row r="1085" spans="24:24" s="2" customFormat="1" ht="14.25" customHeight="1">
      <c r="X1085" s="9"/>
    </row>
    <row r="1086" spans="24:24" s="2" customFormat="1" ht="14.25" customHeight="1">
      <c r="X1086" s="9"/>
    </row>
    <row r="1087" spans="24:24" s="2" customFormat="1" ht="14.25" customHeight="1">
      <c r="X1087" s="9"/>
    </row>
    <row r="1088" spans="24:24" s="2" customFormat="1" ht="14.25" customHeight="1">
      <c r="X1088" s="9"/>
    </row>
    <row r="1089" spans="24:24" s="2" customFormat="1" ht="14.25" customHeight="1">
      <c r="X1089" s="9"/>
    </row>
    <row r="1090" spans="24:24" s="2" customFormat="1" ht="14.25" customHeight="1">
      <c r="X1090" s="9"/>
    </row>
    <row r="1091" spans="24:24" s="2" customFormat="1" ht="14.25" customHeight="1">
      <c r="X1091" s="9"/>
    </row>
    <row r="1092" spans="24:24" s="2" customFormat="1" ht="14.25" customHeight="1">
      <c r="X1092" s="9"/>
    </row>
    <row r="1093" spans="24:24" s="2" customFormat="1" ht="14.25" customHeight="1">
      <c r="X1093" s="9"/>
    </row>
    <row r="1094" spans="24:24" s="2" customFormat="1" ht="14.25" customHeight="1">
      <c r="X1094" s="9"/>
    </row>
    <row r="1095" spans="24:24" s="2" customFormat="1" ht="14.25" customHeight="1">
      <c r="X1095" s="9"/>
    </row>
    <row r="1096" spans="24:24" s="2" customFormat="1" ht="14.25" customHeight="1">
      <c r="X1096" s="9"/>
    </row>
    <row r="1097" spans="24:24" s="2" customFormat="1" ht="14.25" customHeight="1">
      <c r="X1097" s="9"/>
    </row>
    <row r="1098" spans="24:24" s="2" customFormat="1" ht="14.25" customHeight="1">
      <c r="X1098" s="9"/>
    </row>
    <row r="1099" spans="24:24" s="2" customFormat="1" ht="14.25" customHeight="1">
      <c r="X1099" s="9"/>
    </row>
    <row r="1100" spans="24:24" s="2" customFormat="1" ht="14.25" customHeight="1">
      <c r="X1100" s="9"/>
    </row>
    <row r="1101" spans="24:24" s="2" customFormat="1" ht="14.25" customHeight="1">
      <c r="X1101" s="9"/>
    </row>
    <row r="1102" spans="24:24" s="2" customFormat="1" ht="14.25" customHeight="1">
      <c r="X1102" s="9"/>
    </row>
    <row r="1103" spans="24:24" s="2" customFormat="1" ht="14.25" customHeight="1">
      <c r="X1103" s="9"/>
    </row>
    <row r="1104" spans="24:24" s="2" customFormat="1" ht="14.25" customHeight="1">
      <c r="X1104" s="9"/>
    </row>
    <row r="1105" spans="24:24" s="2" customFormat="1" ht="14.25" customHeight="1">
      <c r="X1105" s="9"/>
    </row>
    <row r="1106" spans="24:24" s="2" customFormat="1" ht="14.25" customHeight="1">
      <c r="X1106" s="9"/>
    </row>
    <row r="1107" spans="24:24" s="2" customFormat="1" ht="14.25" customHeight="1">
      <c r="X1107" s="9"/>
    </row>
    <row r="1108" spans="24:24" s="2" customFormat="1" ht="14.25" customHeight="1">
      <c r="X1108" s="9"/>
    </row>
    <row r="1109" spans="24:24" s="2" customFormat="1" ht="14.25" customHeight="1">
      <c r="X1109" s="9"/>
    </row>
    <row r="1110" spans="24:24" s="2" customFormat="1" ht="14.25" customHeight="1">
      <c r="X1110" s="9"/>
    </row>
    <row r="1111" spans="24:24" s="2" customFormat="1" ht="14.25" customHeight="1">
      <c r="X1111" s="9"/>
    </row>
    <row r="1112" spans="24:24" s="2" customFormat="1" ht="14.25" customHeight="1">
      <c r="X1112" s="9"/>
    </row>
    <row r="1113" spans="24:24" s="2" customFormat="1" ht="14.25" customHeight="1">
      <c r="X1113" s="9"/>
    </row>
    <row r="1114" spans="24:24" s="2" customFormat="1" ht="14.25" customHeight="1">
      <c r="X1114" s="9"/>
    </row>
    <row r="1115" spans="24:24" s="2" customFormat="1" ht="14.25" customHeight="1">
      <c r="X1115" s="9"/>
    </row>
    <row r="1116" spans="24:24" s="2" customFormat="1" ht="14.25" customHeight="1">
      <c r="X1116" s="9"/>
    </row>
    <row r="1117" spans="24:24" s="2" customFormat="1" ht="14.25" customHeight="1">
      <c r="X1117" s="9"/>
    </row>
    <row r="1118" spans="24:24" s="2" customFormat="1" ht="14.25" customHeight="1">
      <c r="X1118" s="9"/>
    </row>
    <row r="1119" spans="24:24" s="2" customFormat="1" ht="14.25" customHeight="1">
      <c r="X1119" s="9"/>
    </row>
    <row r="1120" spans="24:24" s="2" customFormat="1" ht="14.25" customHeight="1">
      <c r="X1120" s="9"/>
    </row>
    <row r="1121" spans="24:24" s="2" customFormat="1" ht="14.25" customHeight="1">
      <c r="X1121" s="9"/>
    </row>
    <row r="1122" spans="24:24" s="2" customFormat="1" ht="14.25" customHeight="1">
      <c r="X1122" s="9"/>
    </row>
    <row r="1123" spans="24:24" s="2" customFormat="1" ht="14.25" customHeight="1">
      <c r="X1123" s="9"/>
    </row>
    <row r="1124" spans="24:24" s="2" customFormat="1" ht="14.25" customHeight="1">
      <c r="X1124" s="9"/>
    </row>
    <row r="1125" spans="24:24" s="2" customFormat="1" ht="14.25" customHeight="1">
      <c r="X1125" s="9"/>
    </row>
    <row r="1126" spans="24:24" s="2" customFormat="1" ht="14.25" customHeight="1">
      <c r="X1126" s="9"/>
    </row>
    <row r="1127" spans="24:24" s="2" customFormat="1" ht="14.25" customHeight="1">
      <c r="X1127" s="9"/>
    </row>
    <row r="1128" spans="24:24" s="2" customFormat="1" ht="14.25" customHeight="1">
      <c r="X1128" s="9"/>
    </row>
    <row r="1129" spans="24:24" s="2" customFormat="1" ht="14.25" customHeight="1">
      <c r="X1129" s="9"/>
    </row>
    <row r="1130" spans="24:24" s="2" customFormat="1" ht="14.25" customHeight="1">
      <c r="X1130" s="9"/>
    </row>
    <row r="1131" spans="24:24" s="2" customFormat="1" ht="14.25" customHeight="1">
      <c r="X1131" s="9"/>
    </row>
    <row r="1132" spans="24:24" s="2" customFormat="1" ht="14.25" customHeight="1">
      <c r="X1132" s="9"/>
    </row>
    <row r="1133" spans="24:24" s="2" customFormat="1" ht="14.25" customHeight="1">
      <c r="X1133" s="9"/>
    </row>
    <row r="1134" spans="24:24" s="2" customFormat="1" ht="14.25" customHeight="1">
      <c r="X1134" s="9"/>
    </row>
    <row r="1135" spans="24:24" s="2" customFormat="1" ht="14.25" customHeight="1">
      <c r="X1135" s="9"/>
    </row>
    <row r="1136" spans="24:24" s="2" customFormat="1" ht="14.25" customHeight="1">
      <c r="X1136" s="9"/>
    </row>
    <row r="1137" spans="24:24" s="2" customFormat="1" ht="14.25" customHeight="1">
      <c r="X1137" s="9"/>
    </row>
    <row r="1138" spans="24:24" s="2" customFormat="1" ht="14.25" customHeight="1">
      <c r="X1138" s="9"/>
    </row>
    <row r="1139" spans="24:24" s="2" customFormat="1" ht="14.25" customHeight="1">
      <c r="X1139" s="9"/>
    </row>
    <row r="1140" spans="24:24" s="2" customFormat="1" ht="14.25" customHeight="1">
      <c r="X1140" s="9"/>
    </row>
    <row r="1141" spans="24:24" s="2" customFormat="1" ht="14.25" customHeight="1">
      <c r="X1141" s="9"/>
    </row>
    <row r="1142" spans="24:24" s="2" customFormat="1" ht="14.25" customHeight="1">
      <c r="X1142" s="9"/>
    </row>
    <row r="1143" spans="24:24" s="2" customFormat="1" ht="14.25" customHeight="1">
      <c r="X1143" s="9"/>
    </row>
    <row r="1144" spans="24:24" s="2" customFormat="1" ht="14.25" customHeight="1">
      <c r="X1144" s="9"/>
    </row>
    <row r="1145" spans="24:24" s="2" customFormat="1" ht="14.25" customHeight="1">
      <c r="X1145" s="9"/>
    </row>
    <row r="1146" spans="24:24" s="2" customFormat="1" ht="14.25" customHeight="1">
      <c r="X1146" s="9"/>
    </row>
    <row r="1147" spans="24:24" s="2" customFormat="1" ht="14.25" customHeight="1">
      <c r="X1147" s="9"/>
    </row>
    <row r="1148" spans="24:24" s="2" customFormat="1" ht="14.25" customHeight="1">
      <c r="X1148" s="9"/>
    </row>
    <row r="1149" spans="24:24" s="2" customFormat="1" ht="14.25" customHeight="1">
      <c r="X1149" s="9"/>
    </row>
    <row r="1150" spans="24:24" s="2" customFormat="1" ht="14.25" customHeight="1">
      <c r="X1150" s="9"/>
    </row>
    <row r="1151" spans="24:24" s="2" customFormat="1" ht="14.25" customHeight="1">
      <c r="X1151" s="9"/>
    </row>
    <row r="1152" spans="24:24" s="2" customFormat="1" ht="14.25" customHeight="1">
      <c r="X1152" s="9"/>
    </row>
    <row r="1153" spans="24:24" s="2" customFormat="1" ht="14.25" customHeight="1">
      <c r="X1153" s="9"/>
    </row>
    <row r="1154" spans="24:24" s="2" customFormat="1" ht="14.25" customHeight="1">
      <c r="X1154" s="9"/>
    </row>
    <row r="1155" spans="24:24" s="2" customFormat="1" ht="14.25" customHeight="1">
      <c r="X1155" s="9"/>
    </row>
    <row r="1156" spans="24:24" s="2" customFormat="1" ht="14.25" customHeight="1">
      <c r="X1156" s="9"/>
    </row>
    <row r="1157" spans="24:24" s="2" customFormat="1" ht="14.25" customHeight="1">
      <c r="X1157" s="9"/>
    </row>
    <row r="1158" spans="24:24" s="2" customFormat="1" ht="14.25" customHeight="1">
      <c r="X1158" s="9"/>
    </row>
    <row r="1159" spans="24:24" s="2" customFormat="1" ht="14.25" customHeight="1">
      <c r="X1159" s="9"/>
    </row>
    <row r="1160" spans="24:24" s="2" customFormat="1" ht="14.25" customHeight="1">
      <c r="X1160" s="9"/>
    </row>
    <row r="1161" spans="24:24" s="2" customFormat="1" ht="14.25" customHeight="1">
      <c r="X1161" s="9"/>
    </row>
    <row r="1162" spans="24:24" s="2" customFormat="1" ht="14.25" customHeight="1">
      <c r="X1162" s="9"/>
    </row>
    <row r="1163" spans="24:24" s="2" customFormat="1" ht="14.25" customHeight="1">
      <c r="X1163" s="9"/>
    </row>
    <row r="1164" spans="24:24" s="2" customFormat="1" ht="14.25" customHeight="1">
      <c r="X1164" s="9"/>
    </row>
    <row r="1165" spans="24:24" s="2" customFormat="1" ht="14.25" customHeight="1">
      <c r="X1165" s="9"/>
    </row>
    <row r="1166" spans="24:24" s="2" customFormat="1" ht="14.25" customHeight="1">
      <c r="X1166" s="9"/>
    </row>
    <row r="1167" spans="24:24" s="2" customFormat="1" ht="14.25" customHeight="1">
      <c r="X1167" s="9"/>
    </row>
    <row r="1168" spans="24:24" s="2" customFormat="1" ht="14.25" customHeight="1">
      <c r="X1168" s="9"/>
    </row>
    <row r="1169" spans="24:24" s="2" customFormat="1" ht="14.25" customHeight="1">
      <c r="X1169" s="9"/>
    </row>
    <row r="1170" spans="24:24" s="2" customFormat="1" ht="14.25" customHeight="1">
      <c r="X1170" s="9"/>
    </row>
    <row r="1171" spans="24:24" s="2" customFormat="1" ht="14.25" customHeight="1">
      <c r="X1171" s="9"/>
    </row>
    <row r="1172" spans="24:24" s="2" customFormat="1" ht="14.25" customHeight="1">
      <c r="X1172" s="9"/>
    </row>
    <row r="1173" spans="24:24" s="2" customFormat="1" ht="14.25" customHeight="1">
      <c r="X1173" s="9"/>
    </row>
    <row r="1174" spans="24:24" s="2" customFormat="1" ht="14.25" customHeight="1">
      <c r="X1174" s="9"/>
    </row>
    <row r="1175" spans="24:24" s="2" customFormat="1" ht="14.25" customHeight="1">
      <c r="X1175" s="9"/>
    </row>
    <row r="1176" spans="24:24" s="2" customFormat="1" ht="14.25" customHeight="1">
      <c r="X1176" s="9"/>
    </row>
    <row r="1177" spans="24:24" s="2" customFormat="1" ht="14.25" customHeight="1">
      <c r="X1177" s="9"/>
    </row>
    <row r="1178" spans="24:24" s="2" customFormat="1" ht="14.25" customHeight="1">
      <c r="X1178" s="9"/>
    </row>
    <row r="1179" spans="24:24" s="2" customFormat="1" ht="14.25" customHeight="1">
      <c r="X1179" s="9"/>
    </row>
    <row r="1180" spans="24:24" s="2" customFormat="1" ht="14.25" customHeight="1">
      <c r="X1180" s="9"/>
    </row>
    <row r="1181" spans="24:24" s="2" customFormat="1" ht="14.25" customHeight="1">
      <c r="X1181" s="9"/>
    </row>
    <row r="1182" spans="24:24" s="2" customFormat="1" ht="14.25" customHeight="1">
      <c r="X1182" s="9"/>
    </row>
    <row r="1183" spans="24:24" s="2" customFormat="1" ht="14.25" customHeight="1">
      <c r="X1183" s="9"/>
    </row>
    <row r="1184" spans="24:24" s="2" customFormat="1" ht="14.25" customHeight="1">
      <c r="X1184" s="9"/>
    </row>
    <row r="1185" spans="24:24" s="2" customFormat="1" ht="14.25" customHeight="1">
      <c r="X1185" s="9"/>
    </row>
    <row r="1186" spans="24:24" s="2" customFormat="1" ht="14.25" customHeight="1">
      <c r="X1186" s="9"/>
    </row>
    <row r="1187" spans="24:24" s="2" customFormat="1" ht="14.25" customHeight="1">
      <c r="X1187" s="9"/>
    </row>
    <row r="1188" spans="24:24" s="2" customFormat="1" ht="14.25" customHeight="1">
      <c r="X1188" s="9"/>
    </row>
    <row r="1189" spans="24:24" s="2" customFormat="1" ht="14.25" customHeight="1">
      <c r="X1189" s="9"/>
    </row>
    <row r="1190" spans="24:24" s="2" customFormat="1" ht="14.25" customHeight="1">
      <c r="X1190" s="9"/>
    </row>
    <row r="1191" spans="24:24" s="2" customFormat="1" ht="14.25" customHeight="1">
      <c r="X1191" s="9"/>
    </row>
    <row r="1192" spans="24:24" s="2" customFormat="1" ht="14.25" customHeight="1">
      <c r="X1192" s="9"/>
    </row>
    <row r="1193" spans="24:24" s="2" customFormat="1" ht="14.25" customHeight="1">
      <c r="X1193" s="9"/>
    </row>
    <row r="1194" spans="24:24" s="2" customFormat="1" ht="14.25" customHeight="1">
      <c r="X1194" s="9"/>
    </row>
    <row r="1195" spans="24:24" s="2" customFormat="1" ht="14.25" customHeight="1">
      <c r="X1195" s="9"/>
    </row>
    <row r="1196" spans="24:24" s="2" customFormat="1" ht="14.25" customHeight="1">
      <c r="X1196" s="9"/>
    </row>
    <row r="1197" spans="24:24" s="2" customFormat="1" ht="14.25" customHeight="1">
      <c r="X1197" s="9"/>
    </row>
    <row r="1198" spans="24:24" s="2" customFormat="1" ht="14.25" customHeight="1">
      <c r="X1198" s="9"/>
    </row>
    <row r="1199" spans="24:24" s="2" customFormat="1" ht="14.25" customHeight="1">
      <c r="X1199" s="9"/>
    </row>
    <row r="1200" spans="24:24" s="2" customFormat="1" ht="14.25" customHeight="1">
      <c r="X1200" s="9"/>
    </row>
    <row r="1201" spans="24:24" s="2" customFormat="1" ht="14.25" customHeight="1">
      <c r="X1201" s="9"/>
    </row>
    <row r="1202" spans="24:24" s="2" customFormat="1" ht="14.25" customHeight="1">
      <c r="X1202" s="9"/>
    </row>
    <row r="1203" spans="24:24" s="2" customFormat="1" ht="14.25" customHeight="1">
      <c r="X1203" s="9"/>
    </row>
    <row r="1204" spans="24:24" s="2" customFormat="1" ht="14.25" customHeight="1">
      <c r="X1204" s="9"/>
    </row>
    <row r="1205" spans="24:24" s="2" customFormat="1" ht="14.25" customHeight="1">
      <c r="X1205" s="9"/>
    </row>
    <row r="1206" spans="24:24" s="2" customFormat="1" ht="14.25" customHeight="1">
      <c r="X1206" s="9"/>
    </row>
    <row r="1207" spans="24:24" s="2" customFormat="1" ht="14.25" customHeight="1">
      <c r="X1207" s="9"/>
    </row>
    <row r="1208" spans="24:24" s="2" customFormat="1" ht="14.25" customHeight="1">
      <c r="X1208" s="9"/>
    </row>
    <row r="1209" spans="24:24" s="2" customFormat="1" ht="14.25" customHeight="1">
      <c r="X1209" s="9"/>
    </row>
    <row r="1210" spans="24:24" s="2" customFormat="1" ht="14.25" customHeight="1">
      <c r="X1210" s="9"/>
    </row>
    <row r="1211" spans="24:24" s="2" customFormat="1" ht="14.25" customHeight="1">
      <c r="X1211" s="9"/>
    </row>
    <row r="1212" spans="24:24" s="2" customFormat="1" ht="14.25" customHeight="1">
      <c r="X1212" s="9"/>
    </row>
    <row r="1213" spans="24:24" s="2" customFormat="1" ht="14.25" customHeight="1">
      <c r="X1213" s="9"/>
    </row>
    <row r="1214" spans="24:24" s="2" customFormat="1" ht="14.25" customHeight="1">
      <c r="X1214" s="9"/>
    </row>
    <row r="1215" spans="24:24" s="2" customFormat="1" ht="14.25" customHeight="1">
      <c r="X1215" s="9"/>
    </row>
    <row r="1216" spans="24:24" s="2" customFormat="1" ht="14.25" customHeight="1">
      <c r="X1216" s="9"/>
    </row>
    <row r="1217" spans="24:24" s="2" customFormat="1" ht="14.25" customHeight="1">
      <c r="X1217" s="9"/>
    </row>
    <row r="1218" spans="24:24" s="2" customFormat="1" ht="14.25" customHeight="1">
      <c r="X1218" s="9"/>
    </row>
    <row r="1219" spans="24:24" s="2" customFormat="1" ht="14.25" customHeight="1">
      <c r="X1219" s="9"/>
    </row>
    <row r="1220" spans="24:24" s="2" customFormat="1" ht="14.25" customHeight="1">
      <c r="X1220" s="9"/>
    </row>
    <row r="1221" spans="24:24" s="2" customFormat="1" ht="14.25" customHeight="1">
      <c r="X1221" s="9"/>
    </row>
    <row r="1222" spans="24:24" s="2" customFormat="1" ht="14.25" customHeight="1">
      <c r="X1222" s="9"/>
    </row>
    <row r="1223" spans="24:24" s="2" customFormat="1" ht="14.25" customHeight="1">
      <c r="X1223" s="9"/>
    </row>
    <row r="1224" spans="24:24" s="2" customFormat="1" ht="14.25" customHeight="1">
      <c r="X1224" s="9"/>
    </row>
    <row r="1225" spans="24:24" s="2" customFormat="1" ht="14.25" customHeight="1">
      <c r="X1225" s="9"/>
    </row>
    <row r="1226" spans="24:24" s="2" customFormat="1" ht="14.25" customHeight="1">
      <c r="X1226" s="9"/>
    </row>
    <row r="1227" spans="24:24" s="2" customFormat="1" ht="14.25" customHeight="1">
      <c r="X1227" s="9"/>
    </row>
    <row r="1228" spans="24:24" s="2" customFormat="1" ht="14.25" customHeight="1">
      <c r="X1228" s="9"/>
    </row>
    <row r="1229" spans="24:24" s="2" customFormat="1" ht="14.25" customHeight="1">
      <c r="X1229" s="9"/>
    </row>
    <row r="1230" spans="24:24" s="2" customFormat="1" ht="14.25" customHeight="1">
      <c r="X1230" s="9"/>
    </row>
    <row r="1231" spans="24:24" s="2" customFormat="1" ht="14.25" customHeight="1">
      <c r="X1231" s="9"/>
    </row>
    <row r="1232" spans="24:24" s="2" customFormat="1" ht="14.25" customHeight="1">
      <c r="X1232" s="9"/>
    </row>
    <row r="1233" spans="24:24" s="2" customFormat="1" ht="14.25" customHeight="1">
      <c r="X1233" s="9"/>
    </row>
    <row r="1234" spans="24:24" s="2" customFormat="1" ht="14.25" customHeight="1">
      <c r="X1234" s="9"/>
    </row>
    <row r="1235" spans="24:24" s="2" customFormat="1" ht="14.25" customHeight="1">
      <c r="X1235" s="9"/>
    </row>
    <row r="1236" spans="24:24" s="2" customFormat="1" ht="14.25" customHeight="1">
      <c r="X1236" s="9"/>
    </row>
    <row r="1237" spans="24:24" s="2" customFormat="1" ht="14.25" customHeight="1">
      <c r="X1237" s="9"/>
    </row>
    <row r="1238" spans="24:24" s="2" customFormat="1" ht="14.25" customHeight="1">
      <c r="X1238" s="9"/>
    </row>
    <row r="1239" spans="24:24" s="2" customFormat="1" ht="14.25" customHeight="1">
      <c r="X1239" s="9"/>
    </row>
    <row r="1240" spans="24:24" s="2" customFormat="1" ht="14.25" customHeight="1">
      <c r="X1240" s="9"/>
    </row>
    <row r="1241" spans="24:24" s="2" customFormat="1" ht="14.25" customHeight="1">
      <c r="X1241" s="9"/>
    </row>
    <row r="1242" spans="24:24" s="2" customFormat="1" ht="14.25" customHeight="1">
      <c r="X1242" s="9"/>
    </row>
    <row r="1243" spans="24:24" s="2" customFormat="1" ht="14.25" customHeight="1">
      <c r="X1243" s="9"/>
    </row>
    <row r="1244" spans="24:24" s="2" customFormat="1" ht="14.25" customHeight="1">
      <c r="X1244" s="9"/>
    </row>
    <row r="1245" spans="24:24" s="2" customFormat="1" ht="14.25" customHeight="1">
      <c r="X1245" s="9"/>
    </row>
    <row r="1246" spans="24:24" s="2" customFormat="1" ht="14.25" customHeight="1">
      <c r="X1246" s="9"/>
    </row>
    <row r="1247" spans="24:24" s="2" customFormat="1" ht="14.25" customHeight="1">
      <c r="X1247" s="9"/>
    </row>
    <row r="1248" spans="24:24" s="2" customFormat="1" ht="14.25" customHeight="1">
      <c r="X1248" s="9"/>
    </row>
    <row r="1249" spans="24:24" s="2" customFormat="1" ht="14.25" customHeight="1">
      <c r="X1249" s="9"/>
    </row>
    <row r="1250" spans="24:24" s="2" customFormat="1" ht="14.25" customHeight="1">
      <c r="X1250" s="9"/>
    </row>
    <row r="1251" spans="24:24" s="2" customFormat="1" ht="14.25" customHeight="1">
      <c r="X1251" s="9"/>
    </row>
    <row r="1252" spans="24:24" s="2" customFormat="1" ht="14.25" customHeight="1">
      <c r="X1252" s="9"/>
    </row>
    <row r="1253" spans="24:24" s="2" customFormat="1" ht="14.25" customHeight="1">
      <c r="X1253" s="9"/>
    </row>
    <row r="1254" spans="24:24" s="2" customFormat="1" ht="14.25" customHeight="1">
      <c r="X1254" s="9"/>
    </row>
    <row r="1255" spans="24:24" s="2" customFormat="1" ht="14.25" customHeight="1">
      <c r="X1255" s="9"/>
    </row>
    <row r="1256" spans="24:24" s="2" customFormat="1" ht="14.25" customHeight="1">
      <c r="X1256" s="9"/>
    </row>
    <row r="1257" spans="24:24" s="2" customFormat="1" ht="14.25" customHeight="1">
      <c r="X1257" s="9"/>
    </row>
    <row r="1258" spans="24:24" s="2" customFormat="1" ht="14.25" customHeight="1">
      <c r="X1258" s="9"/>
    </row>
    <row r="1259" spans="24:24" s="2" customFormat="1" ht="14.25" customHeight="1">
      <c r="X1259" s="9"/>
    </row>
    <row r="1260" spans="24:24" s="2" customFormat="1" ht="14.25" customHeight="1">
      <c r="X1260" s="9"/>
    </row>
    <row r="1261" spans="24:24" s="2" customFormat="1" ht="14.25" customHeight="1">
      <c r="X1261" s="9"/>
    </row>
    <row r="1262" spans="24:24" s="2" customFormat="1" ht="14.25" customHeight="1">
      <c r="X1262" s="9"/>
    </row>
    <row r="1263" spans="24:24" s="2" customFormat="1" ht="14.25" customHeight="1">
      <c r="X1263" s="9"/>
    </row>
    <row r="1264" spans="24:24" s="2" customFormat="1" ht="14.25" customHeight="1">
      <c r="X1264" s="9"/>
    </row>
    <row r="1265" spans="24:24" s="2" customFormat="1" ht="14.25" customHeight="1">
      <c r="X1265" s="9"/>
    </row>
    <row r="1266" spans="24:24" s="2" customFormat="1" ht="14.25" customHeight="1">
      <c r="X1266" s="9"/>
    </row>
    <row r="1267" spans="24:24" s="2" customFormat="1" ht="14.25" customHeight="1">
      <c r="X1267" s="9"/>
    </row>
    <row r="1268" spans="24:24" s="2" customFormat="1" ht="14.25" customHeight="1">
      <c r="X1268" s="9"/>
    </row>
    <row r="1269" spans="24:24" s="2" customFormat="1" ht="14.25" customHeight="1">
      <c r="X1269" s="9"/>
    </row>
    <row r="1270" spans="24:24" s="2" customFormat="1" ht="14.25" customHeight="1">
      <c r="X1270" s="9"/>
    </row>
    <row r="1271" spans="24:24" s="2" customFormat="1" ht="14.25" customHeight="1">
      <c r="X1271" s="9"/>
    </row>
    <row r="1272" spans="24:24" s="2" customFormat="1" ht="14.25" customHeight="1">
      <c r="X1272" s="9"/>
    </row>
    <row r="1273" spans="24:24" s="2" customFormat="1" ht="14.25" customHeight="1">
      <c r="X1273" s="9"/>
    </row>
    <row r="1274" spans="24:24" s="2" customFormat="1" ht="14.25" customHeight="1">
      <c r="X1274" s="9"/>
    </row>
    <row r="1275" spans="24:24" s="2" customFormat="1" ht="14.25" customHeight="1">
      <c r="X1275" s="9"/>
    </row>
    <row r="1276" spans="24:24" s="2" customFormat="1" ht="14.25" customHeight="1">
      <c r="X1276" s="9"/>
    </row>
    <row r="1277" spans="24:24" s="2" customFormat="1" ht="14.25" customHeight="1">
      <c r="X1277" s="9"/>
    </row>
    <row r="1278" spans="24:24" s="2" customFormat="1" ht="14.25" customHeight="1">
      <c r="X1278" s="9"/>
    </row>
    <row r="1279" spans="24:24" s="2" customFormat="1" ht="14.25" customHeight="1">
      <c r="X1279" s="9"/>
    </row>
    <row r="1280" spans="24:24" s="2" customFormat="1" ht="14.25" customHeight="1">
      <c r="X1280" s="9"/>
    </row>
    <row r="1281" spans="24:24" s="2" customFormat="1" ht="14.25" customHeight="1">
      <c r="X1281" s="9"/>
    </row>
    <row r="1282" spans="24:24" s="2" customFormat="1" ht="14.25" customHeight="1">
      <c r="X1282" s="9"/>
    </row>
    <row r="1283" spans="24:24" s="2" customFormat="1" ht="14.25" customHeight="1">
      <c r="X1283" s="9"/>
    </row>
    <row r="1284" spans="24:24" s="2" customFormat="1" ht="14.25" customHeight="1">
      <c r="X1284" s="9"/>
    </row>
    <row r="1285" spans="24:24" s="2" customFormat="1" ht="14.25" customHeight="1">
      <c r="X1285" s="9"/>
    </row>
    <row r="1286" spans="24:24" s="2" customFormat="1" ht="14.25" customHeight="1">
      <c r="X1286" s="9"/>
    </row>
    <row r="1287" spans="24:24" s="2" customFormat="1" ht="14.25" customHeight="1">
      <c r="X1287" s="9"/>
    </row>
    <row r="1288" spans="24:24" s="2" customFormat="1" ht="14.25" customHeight="1">
      <c r="X1288" s="9"/>
    </row>
    <row r="1289" spans="24:24" s="2" customFormat="1" ht="14.25" customHeight="1">
      <c r="X1289" s="9"/>
    </row>
    <row r="1290" spans="24:24" s="2" customFormat="1" ht="14.25" customHeight="1">
      <c r="X1290" s="9"/>
    </row>
    <row r="1291" spans="24:24" s="2" customFormat="1" ht="14.25" customHeight="1">
      <c r="X1291" s="9"/>
    </row>
    <row r="1292" spans="24:24" s="2" customFormat="1" ht="14.25" customHeight="1">
      <c r="X1292" s="9"/>
    </row>
    <row r="1293" spans="24:24" s="2" customFormat="1" ht="14.25" customHeight="1">
      <c r="X1293" s="9"/>
    </row>
    <row r="1294" spans="24:24" s="2" customFormat="1" ht="14.25" customHeight="1">
      <c r="X1294" s="9"/>
    </row>
    <row r="1295" spans="24:24" s="2" customFormat="1" ht="14.25" customHeight="1">
      <c r="X1295" s="9"/>
    </row>
    <row r="1296" spans="24:24" s="2" customFormat="1" ht="14.25" customHeight="1">
      <c r="X1296" s="9"/>
    </row>
    <row r="1297" spans="24:24" s="2" customFormat="1" ht="14.25" customHeight="1">
      <c r="X1297" s="9"/>
    </row>
    <row r="1298" spans="24:24" s="2" customFormat="1" ht="14.25" customHeight="1">
      <c r="X1298" s="9"/>
    </row>
    <row r="1299" spans="24:24" s="2" customFormat="1" ht="14.25" customHeight="1">
      <c r="X1299" s="9"/>
    </row>
    <row r="1300" spans="24:24" s="2" customFormat="1" ht="14.25" customHeight="1">
      <c r="X1300" s="9"/>
    </row>
    <row r="1301" spans="24:24" s="2" customFormat="1" ht="14.25" customHeight="1">
      <c r="X1301" s="9"/>
    </row>
    <row r="1302" spans="24:24" s="2" customFormat="1" ht="14.25" customHeight="1">
      <c r="X1302" s="9"/>
    </row>
    <row r="1303" spans="24:24" s="2" customFormat="1" ht="14.25" customHeight="1">
      <c r="X1303" s="9"/>
    </row>
    <row r="1304" spans="24:24" s="2" customFormat="1" ht="14.25" customHeight="1">
      <c r="X1304" s="9"/>
    </row>
    <row r="1305" spans="24:24" s="2" customFormat="1" ht="14.25" customHeight="1">
      <c r="X1305" s="9"/>
    </row>
    <row r="1306" spans="24:24" s="2" customFormat="1" ht="14.25" customHeight="1">
      <c r="X1306" s="9"/>
    </row>
    <row r="1307" spans="24:24" s="2" customFormat="1" ht="14.25" customHeight="1">
      <c r="X1307" s="9"/>
    </row>
    <row r="1308" spans="24:24" s="2" customFormat="1" ht="14.25" customHeight="1">
      <c r="X1308" s="9"/>
    </row>
    <row r="1309" spans="24:24" s="2" customFormat="1" ht="14.25" customHeight="1">
      <c r="X1309" s="9"/>
    </row>
    <row r="1310" spans="24:24" s="2" customFormat="1" ht="14.25" customHeight="1">
      <c r="X1310" s="9"/>
    </row>
    <row r="1311" spans="24:24" s="2" customFormat="1" ht="14.25" customHeight="1">
      <c r="X1311" s="9"/>
    </row>
    <row r="1312" spans="24:24" s="2" customFormat="1" ht="14.25" customHeight="1">
      <c r="X1312" s="9"/>
    </row>
    <row r="1313" spans="24:24" s="2" customFormat="1" ht="14.25" customHeight="1">
      <c r="X1313" s="9"/>
    </row>
    <row r="1314" spans="24:24" s="2" customFormat="1" ht="14.25" customHeight="1">
      <c r="X1314" s="9"/>
    </row>
    <row r="1315" spans="24:24" s="2" customFormat="1" ht="14.25" customHeight="1">
      <c r="X1315" s="9"/>
    </row>
    <row r="1316" spans="24:24" s="2" customFormat="1" ht="14.25" customHeight="1">
      <c r="X1316" s="9"/>
    </row>
    <row r="1317" spans="24:24" s="2" customFormat="1" ht="14.25" customHeight="1">
      <c r="X1317" s="9"/>
    </row>
    <row r="1318" spans="24:24" s="2" customFormat="1" ht="14.25" customHeight="1">
      <c r="X1318" s="9"/>
    </row>
    <row r="1319" spans="24:24" s="2" customFormat="1" ht="14.25" customHeight="1">
      <c r="X1319" s="9"/>
    </row>
    <row r="1320" spans="24:24" s="2" customFormat="1" ht="14.25" customHeight="1">
      <c r="X1320" s="9"/>
    </row>
    <row r="1321" spans="24:24" s="2" customFormat="1" ht="14.25" customHeight="1">
      <c r="X1321" s="9"/>
    </row>
    <row r="1322" spans="24:24" s="2" customFormat="1" ht="14.25" customHeight="1">
      <c r="X1322" s="9"/>
    </row>
    <row r="1323" spans="24:24" s="2" customFormat="1" ht="14.25" customHeight="1">
      <c r="X1323" s="9"/>
    </row>
    <row r="1324" spans="24:24" s="2" customFormat="1" ht="14.25" customHeight="1">
      <c r="X1324" s="9"/>
    </row>
    <row r="1325" spans="24:24" s="2" customFormat="1" ht="14.25" customHeight="1">
      <c r="X1325" s="9"/>
    </row>
    <row r="1326" spans="24:24" s="2" customFormat="1" ht="14.25" customHeight="1">
      <c r="X1326" s="9"/>
    </row>
    <row r="1327" spans="24:24" s="2" customFormat="1" ht="14.25" customHeight="1">
      <c r="X1327" s="9"/>
    </row>
    <row r="1328" spans="24:24" s="2" customFormat="1" ht="14.25" customHeight="1">
      <c r="X1328" s="9"/>
    </row>
    <row r="1329" spans="24:24" s="2" customFormat="1" ht="14.25" customHeight="1">
      <c r="X1329" s="9"/>
    </row>
    <row r="1330" spans="24:24" s="2" customFormat="1" ht="14.25" customHeight="1">
      <c r="X1330" s="9"/>
    </row>
    <row r="1331" spans="24:24" s="2" customFormat="1" ht="14.25" customHeight="1">
      <c r="X1331" s="9"/>
    </row>
    <row r="1332" spans="24:24" s="2" customFormat="1" ht="14.25" customHeight="1">
      <c r="X1332" s="9"/>
    </row>
    <row r="1333" spans="24:24" s="2" customFormat="1" ht="14.25" customHeight="1">
      <c r="X1333" s="9"/>
    </row>
    <row r="1334" spans="24:24" s="2" customFormat="1" ht="14.25" customHeight="1">
      <c r="X1334" s="9"/>
    </row>
    <row r="1335" spans="24:24" s="2" customFormat="1" ht="14.25" customHeight="1">
      <c r="X1335" s="9"/>
    </row>
    <row r="1336" spans="24:24" s="2" customFormat="1" ht="14.25" customHeight="1">
      <c r="X1336" s="9"/>
    </row>
    <row r="1337" spans="24:24" s="2" customFormat="1" ht="14.25" customHeight="1">
      <c r="X1337" s="9"/>
    </row>
    <row r="1338" spans="24:24" s="2" customFormat="1" ht="14.25" customHeight="1">
      <c r="X1338" s="9"/>
    </row>
    <row r="1339" spans="24:24" s="2" customFormat="1" ht="14.25" customHeight="1">
      <c r="X1339" s="9"/>
    </row>
    <row r="1340" spans="24:24" s="2" customFormat="1" ht="14.25" customHeight="1">
      <c r="X1340" s="9"/>
    </row>
    <row r="1341" spans="24:24" s="2" customFormat="1" ht="14.25" customHeight="1">
      <c r="X1341" s="9"/>
    </row>
    <row r="1342" spans="24:24" s="2" customFormat="1" ht="14.25" customHeight="1">
      <c r="X1342" s="9"/>
    </row>
    <row r="1343" spans="24:24" s="2" customFormat="1" ht="14.25" customHeight="1">
      <c r="X1343" s="9"/>
    </row>
    <row r="1344" spans="24:24" s="2" customFormat="1" ht="14.25" customHeight="1">
      <c r="X1344" s="9"/>
    </row>
    <row r="1345" spans="24:24" s="2" customFormat="1" ht="14.25" customHeight="1">
      <c r="X1345" s="9"/>
    </row>
    <row r="1346" spans="24:24" s="2" customFormat="1" ht="14.25" customHeight="1">
      <c r="X1346" s="9"/>
    </row>
    <row r="1347" spans="24:24" s="2" customFormat="1" ht="14.25" customHeight="1">
      <c r="X1347" s="9"/>
    </row>
    <row r="1348" spans="24:24" s="2" customFormat="1" ht="14.25" customHeight="1">
      <c r="X1348" s="9"/>
    </row>
    <row r="1349" spans="24:24" s="2" customFormat="1" ht="14.25" customHeight="1">
      <c r="X1349" s="9"/>
    </row>
    <row r="1350" spans="24:24" s="2" customFormat="1" ht="14.25" customHeight="1">
      <c r="X1350" s="9"/>
    </row>
    <row r="1351" spans="24:24" s="2" customFormat="1" ht="14.25" customHeight="1">
      <c r="X1351" s="9"/>
    </row>
    <row r="1352" spans="24:24" s="2" customFormat="1" ht="14.25" customHeight="1">
      <c r="X1352" s="9"/>
    </row>
    <row r="1353" spans="24:24" s="2" customFormat="1" ht="14.25" customHeight="1">
      <c r="X1353" s="9"/>
    </row>
    <row r="1354" spans="24:24" s="2" customFormat="1" ht="14.25" customHeight="1">
      <c r="X1354" s="9"/>
    </row>
    <row r="1355" spans="24:24" s="2" customFormat="1" ht="14.25" customHeight="1">
      <c r="X1355" s="9"/>
    </row>
    <row r="1356" spans="24:24" s="2" customFormat="1" ht="14.25" customHeight="1">
      <c r="X1356" s="9"/>
    </row>
    <row r="1357" spans="24:24" s="2" customFormat="1" ht="14.25" customHeight="1">
      <c r="X1357" s="9"/>
    </row>
    <row r="1358" spans="24:24" s="2" customFormat="1" ht="14.25" customHeight="1">
      <c r="X1358" s="9"/>
    </row>
    <row r="1359" spans="24:24" s="2" customFormat="1" ht="14.25" customHeight="1">
      <c r="X1359" s="9"/>
    </row>
    <row r="1360" spans="24:24" s="2" customFormat="1" ht="14.25" customHeight="1">
      <c r="X1360" s="9"/>
    </row>
    <row r="1361" spans="24:24" s="2" customFormat="1" ht="14.25" customHeight="1">
      <c r="X1361" s="9"/>
    </row>
    <row r="1362" spans="24:24" s="2" customFormat="1" ht="14.25" customHeight="1">
      <c r="X1362" s="9"/>
    </row>
    <row r="1363" spans="24:24" s="2" customFormat="1" ht="14.25" customHeight="1">
      <c r="X1363" s="9"/>
    </row>
    <row r="1364" spans="24:24" s="2" customFormat="1" ht="14.25" customHeight="1">
      <c r="X1364" s="9"/>
    </row>
    <row r="1365" spans="24:24" s="2" customFormat="1" ht="14.25" customHeight="1">
      <c r="X1365" s="9"/>
    </row>
    <row r="1366" spans="24:24" s="2" customFormat="1" ht="14.25" customHeight="1">
      <c r="X1366" s="9"/>
    </row>
    <row r="1367" spans="24:24" s="2" customFormat="1" ht="14.25" customHeight="1">
      <c r="X1367" s="9"/>
    </row>
    <row r="1368" spans="24:24" s="2" customFormat="1" ht="14.25" customHeight="1">
      <c r="X1368" s="9"/>
    </row>
    <row r="1369" spans="24:24" s="2" customFormat="1" ht="14.25" customHeight="1">
      <c r="X1369" s="9"/>
    </row>
    <row r="1370" spans="24:24" s="2" customFormat="1" ht="14.25" customHeight="1">
      <c r="X1370" s="9"/>
    </row>
    <row r="1371" spans="24:24" s="2" customFormat="1" ht="14.25" customHeight="1">
      <c r="X1371" s="9"/>
    </row>
    <row r="1372" spans="24:24" s="2" customFormat="1" ht="14.25" customHeight="1">
      <c r="X1372" s="9"/>
    </row>
    <row r="1373" spans="24:24" s="2" customFormat="1" ht="14.25" customHeight="1">
      <c r="X1373" s="9"/>
    </row>
    <row r="1374" spans="24:24" s="2" customFormat="1" ht="14.25" customHeight="1">
      <c r="X1374" s="9"/>
    </row>
    <row r="1375" spans="24:24" s="2" customFormat="1" ht="14.25" customHeight="1">
      <c r="X1375" s="9"/>
    </row>
    <row r="1376" spans="24:24" s="2" customFormat="1" ht="14.25" customHeight="1">
      <c r="X1376" s="9"/>
    </row>
    <row r="1377" spans="24:24" s="2" customFormat="1" ht="14.25" customHeight="1">
      <c r="X1377" s="9"/>
    </row>
    <row r="1378" spans="24:24" s="2" customFormat="1" ht="14.25" customHeight="1">
      <c r="X1378" s="9"/>
    </row>
    <row r="1379" spans="24:24" s="2" customFormat="1" ht="14.25" customHeight="1">
      <c r="X1379" s="9"/>
    </row>
    <row r="1380" spans="24:24" s="2" customFormat="1" ht="14.25" customHeight="1">
      <c r="X1380" s="9"/>
    </row>
    <row r="1381" spans="24:24" s="2" customFormat="1" ht="14.25" customHeight="1">
      <c r="X1381" s="9"/>
    </row>
    <row r="1382" spans="24:24" s="2" customFormat="1" ht="14.25" customHeight="1">
      <c r="X1382" s="9"/>
    </row>
    <row r="1383" spans="24:24" s="2" customFormat="1" ht="14.25" customHeight="1">
      <c r="X1383" s="9"/>
    </row>
    <row r="1384" spans="24:24" s="2" customFormat="1" ht="14.25" customHeight="1">
      <c r="X1384" s="9"/>
    </row>
    <row r="1385" spans="24:24" s="2" customFormat="1" ht="14.25" customHeight="1">
      <c r="X1385" s="9"/>
    </row>
    <row r="1386" spans="24:24" s="2" customFormat="1" ht="14.25" customHeight="1">
      <c r="X1386" s="9"/>
    </row>
    <row r="1387" spans="24:24" s="2" customFormat="1" ht="14.25" customHeight="1">
      <c r="X1387" s="9"/>
    </row>
    <row r="1388" spans="24:24" s="2" customFormat="1" ht="14.25" customHeight="1">
      <c r="X1388" s="9"/>
    </row>
    <row r="1389" spans="24:24" s="2" customFormat="1" ht="14.25" customHeight="1">
      <c r="X1389" s="9"/>
    </row>
    <row r="1390" spans="24:24" s="2" customFormat="1" ht="14.25" customHeight="1">
      <c r="X1390" s="9"/>
    </row>
    <row r="1391" spans="24:24" s="2" customFormat="1" ht="14.25" customHeight="1">
      <c r="X1391" s="9"/>
    </row>
    <row r="1392" spans="24:24" s="2" customFormat="1" ht="14.25" customHeight="1">
      <c r="X1392" s="9"/>
    </row>
    <row r="1393" spans="24:24" s="2" customFormat="1" ht="14.25" customHeight="1">
      <c r="X1393" s="9"/>
    </row>
    <row r="1394" spans="24:24" s="2" customFormat="1" ht="14.25" customHeight="1">
      <c r="X1394" s="9"/>
    </row>
    <row r="1395" spans="24:24" s="2" customFormat="1" ht="14.25" customHeight="1">
      <c r="X1395" s="9"/>
    </row>
    <row r="1396" spans="24:24" s="2" customFormat="1" ht="14.25" customHeight="1">
      <c r="X1396" s="9"/>
    </row>
    <row r="1397" spans="24:24" s="2" customFormat="1" ht="14.25" customHeight="1">
      <c r="X1397" s="9"/>
    </row>
    <row r="1398" spans="24:24" s="2" customFormat="1" ht="14.25" customHeight="1">
      <c r="X1398" s="9"/>
    </row>
    <row r="1399" spans="24:24" s="2" customFormat="1" ht="14.25" customHeight="1">
      <c r="X1399" s="9"/>
    </row>
    <row r="1400" spans="24:24" s="2" customFormat="1" ht="14.25" customHeight="1">
      <c r="X1400" s="9"/>
    </row>
    <row r="1401" spans="24:24" s="2" customFormat="1" ht="14.25" customHeight="1">
      <c r="X1401" s="9"/>
    </row>
    <row r="1402" spans="24:24" s="2" customFormat="1" ht="14.25" customHeight="1">
      <c r="X1402" s="9"/>
    </row>
    <row r="1403" spans="24:24" s="2" customFormat="1" ht="14.25" customHeight="1">
      <c r="X1403" s="9"/>
    </row>
    <row r="1404" spans="24:24" s="2" customFormat="1" ht="14.25" customHeight="1">
      <c r="X1404" s="9"/>
    </row>
    <row r="1405" spans="24:24" s="2" customFormat="1" ht="14.25" customHeight="1">
      <c r="X1405" s="9"/>
    </row>
    <row r="1406" spans="24:24" s="2" customFormat="1" ht="14.25" customHeight="1">
      <c r="X1406" s="9"/>
    </row>
    <row r="1407" spans="24:24" s="2" customFormat="1" ht="14.25" customHeight="1">
      <c r="X1407" s="9"/>
    </row>
    <row r="1408" spans="24:24" s="2" customFormat="1" ht="14.25" customHeight="1">
      <c r="X1408" s="9"/>
    </row>
    <row r="1409" spans="24:24" s="2" customFormat="1" ht="14.25" customHeight="1">
      <c r="X1409" s="9"/>
    </row>
    <row r="1410" spans="24:24" s="2" customFormat="1" ht="14.25" customHeight="1">
      <c r="X1410" s="9"/>
    </row>
    <row r="1411" spans="24:24" s="2" customFormat="1" ht="14.25" customHeight="1">
      <c r="X1411" s="9"/>
    </row>
    <row r="1412" spans="24:24" s="2" customFormat="1" ht="14.25" customHeight="1">
      <c r="X1412" s="9"/>
    </row>
    <row r="1413" spans="24:24" s="2" customFormat="1" ht="14.25" customHeight="1">
      <c r="X1413" s="9"/>
    </row>
    <row r="1414" spans="24:24" s="2" customFormat="1" ht="14.25" customHeight="1">
      <c r="X1414" s="9"/>
    </row>
    <row r="1415" spans="24:24" s="2" customFormat="1" ht="14.25" customHeight="1">
      <c r="X1415" s="9"/>
    </row>
    <row r="1416" spans="24:24" s="2" customFormat="1" ht="14.25" customHeight="1">
      <c r="X1416" s="9"/>
    </row>
    <row r="1417" spans="24:24" s="2" customFormat="1" ht="14.25" customHeight="1">
      <c r="X1417" s="9"/>
    </row>
    <row r="1418" spans="24:24" s="2" customFormat="1" ht="14.25" customHeight="1">
      <c r="X1418" s="9"/>
    </row>
    <row r="1419" spans="24:24" s="2" customFormat="1" ht="14.25" customHeight="1">
      <c r="X1419" s="9"/>
    </row>
    <row r="1420" spans="24:24" s="2" customFormat="1" ht="14.25" customHeight="1">
      <c r="X1420" s="9"/>
    </row>
    <row r="1421" spans="24:24" s="2" customFormat="1" ht="14.25" customHeight="1">
      <c r="X1421" s="9"/>
    </row>
    <row r="1422" spans="24:24" s="2" customFormat="1" ht="14.25" customHeight="1">
      <c r="X1422" s="9"/>
    </row>
    <row r="1423" spans="24:24" s="2" customFormat="1" ht="14.25" customHeight="1">
      <c r="X1423" s="9"/>
    </row>
    <row r="1424" spans="24:24" s="2" customFormat="1" ht="14.25" customHeight="1">
      <c r="X1424" s="9"/>
    </row>
    <row r="1425" spans="24:24" s="2" customFormat="1" ht="14.25" customHeight="1">
      <c r="X1425" s="9"/>
    </row>
    <row r="1426" spans="24:24" s="2" customFormat="1" ht="14.25" customHeight="1">
      <c r="X1426" s="9"/>
    </row>
    <row r="1427" spans="24:24" s="2" customFormat="1" ht="14.25" customHeight="1">
      <c r="X1427" s="9"/>
    </row>
    <row r="1428" spans="24:24" s="2" customFormat="1" ht="14.25" customHeight="1">
      <c r="X1428" s="9"/>
    </row>
    <row r="1429" spans="24:24" s="2" customFormat="1" ht="14.25" customHeight="1">
      <c r="X1429" s="9"/>
    </row>
    <row r="1430" spans="24:24" s="2" customFormat="1" ht="14.25" customHeight="1">
      <c r="X1430" s="9"/>
    </row>
    <row r="1431" spans="24:24" s="2" customFormat="1" ht="14.25" customHeight="1">
      <c r="X1431" s="9"/>
    </row>
    <row r="1432" spans="24:24" s="2" customFormat="1" ht="14.25" customHeight="1">
      <c r="X1432" s="9"/>
    </row>
    <row r="1433" spans="24:24" s="2" customFormat="1" ht="14.25" customHeight="1">
      <c r="X1433" s="9"/>
    </row>
    <row r="1434" spans="24:24" s="2" customFormat="1" ht="14.25" customHeight="1">
      <c r="X1434" s="9"/>
    </row>
    <row r="1435" spans="24:24" s="2" customFormat="1" ht="14.25" customHeight="1">
      <c r="X1435" s="9"/>
    </row>
    <row r="1436" spans="24:24" s="2" customFormat="1" ht="14.25" customHeight="1">
      <c r="X1436" s="9"/>
    </row>
    <row r="1437" spans="24:24" s="2" customFormat="1" ht="14.25" customHeight="1">
      <c r="X1437" s="9"/>
    </row>
    <row r="1438" spans="24:24" s="2" customFormat="1" ht="14.25" customHeight="1">
      <c r="X1438" s="9"/>
    </row>
    <row r="1439" spans="24:24" s="2" customFormat="1" ht="14.25" customHeight="1">
      <c r="X1439" s="9"/>
    </row>
    <row r="1440" spans="24:24" s="2" customFormat="1" ht="14.25" customHeight="1">
      <c r="X1440" s="9"/>
    </row>
    <row r="1441" spans="24:24" s="2" customFormat="1" ht="14.25" customHeight="1">
      <c r="X1441" s="9"/>
    </row>
    <row r="1442" spans="24:24" s="2" customFormat="1" ht="14.25" customHeight="1">
      <c r="X1442" s="9"/>
    </row>
    <row r="1443" spans="24:24" s="2" customFormat="1" ht="14.25" customHeight="1">
      <c r="X1443" s="9"/>
    </row>
    <row r="1444" spans="24:24" s="2" customFormat="1" ht="14.25" customHeight="1">
      <c r="X1444" s="9"/>
    </row>
    <row r="1445" spans="24:24" s="2" customFormat="1" ht="14.25" customHeight="1">
      <c r="X1445" s="9"/>
    </row>
    <row r="1446" spans="24:24" s="2" customFormat="1" ht="14.25" customHeight="1">
      <c r="X1446" s="9"/>
    </row>
    <row r="1447" spans="24:24" s="2" customFormat="1" ht="14.25" customHeight="1">
      <c r="X1447" s="9"/>
    </row>
    <row r="1448" spans="24:24" s="2" customFormat="1" ht="14.25" customHeight="1">
      <c r="X1448" s="9"/>
    </row>
    <row r="1449" spans="24:24" s="2" customFormat="1" ht="14.25" customHeight="1">
      <c r="X1449" s="9"/>
    </row>
    <row r="1450" spans="24:24" s="2" customFormat="1" ht="14.25" customHeight="1">
      <c r="X1450" s="9"/>
    </row>
    <row r="1451" spans="24:24" s="2" customFormat="1" ht="14.25" customHeight="1">
      <c r="X1451" s="9"/>
    </row>
    <row r="1452" spans="24:24" s="2" customFormat="1" ht="14.25" customHeight="1">
      <c r="X1452" s="9"/>
    </row>
    <row r="1453" spans="24:24" s="2" customFormat="1" ht="14.25" customHeight="1">
      <c r="X1453" s="9"/>
    </row>
    <row r="1454" spans="24:24" s="2" customFormat="1" ht="14.25" customHeight="1">
      <c r="X1454" s="9"/>
    </row>
    <row r="1455" spans="24:24" s="2" customFormat="1" ht="14.25" customHeight="1">
      <c r="X1455" s="9"/>
    </row>
    <row r="1456" spans="24:24" s="2" customFormat="1" ht="14.25" customHeight="1">
      <c r="X1456" s="9"/>
    </row>
    <row r="1457" spans="24:24" s="2" customFormat="1" ht="14.25" customHeight="1">
      <c r="X1457" s="9"/>
    </row>
    <row r="1458" spans="24:24" s="2" customFormat="1" ht="14.25" customHeight="1">
      <c r="X1458" s="9"/>
    </row>
    <row r="1459" spans="24:24" s="2" customFormat="1" ht="14.25" customHeight="1">
      <c r="X1459" s="9"/>
    </row>
    <row r="1460" spans="24:24" s="2" customFormat="1" ht="14.25" customHeight="1">
      <c r="X1460" s="9"/>
    </row>
    <row r="1461" spans="24:24" s="2" customFormat="1" ht="14.25" customHeight="1">
      <c r="X1461" s="9"/>
    </row>
    <row r="1462" spans="24:24" s="2" customFormat="1" ht="14.25" customHeight="1">
      <c r="X1462" s="9"/>
    </row>
    <row r="1463" spans="24:24" s="2" customFormat="1" ht="14.25" customHeight="1">
      <c r="X1463" s="9"/>
    </row>
    <row r="1464" spans="24:24" s="2" customFormat="1" ht="14.25" customHeight="1">
      <c r="X1464" s="9"/>
    </row>
    <row r="1465" spans="24:24" s="2" customFormat="1" ht="14.25" customHeight="1">
      <c r="X1465" s="9"/>
    </row>
    <row r="1466" spans="24:24" s="2" customFormat="1" ht="14.25" customHeight="1">
      <c r="X1466" s="9"/>
    </row>
    <row r="1467" spans="24:24" s="2" customFormat="1" ht="14.25" customHeight="1">
      <c r="X1467" s="9"/>
    </row>
    <row r="1468" spans="24:24" s="2" customFormat="1" ht="14.25" customHeight="1">
      <c r="X1468" s="9"/>
    </row>
    <row r="1469" spans="24:24" s="2" customFormat="1" ht="14.25" customHeight="1">
      <c r="X1469" s="9"/>
    </row>
    <row r="1470" spans="24:24" s="2" customFormat="1" ht="14.25" customHeight="1">
      <c r="X1470" s="9"/>
    </row>
    <row r="1471" spans="24:24" s="2" customFormat="1" ht="14.25" customHeight="1">
      <c r="X1471" s="9"/>
    </row>
    <row r="1472" spans="24:24" s="2" customFormat="1" ht="14.25" customHeight="1">
      <c r="X1472" s="9"/>
    </row>
    <row r="1473" spans="24:24" s="2" customFormat="1" ht="14.25" customHeight="1">
      <c r="X1473" s="9"/>
    </row>
    <row r="1474" spans="24:24" s="2" customFormat="1" ht="14.25" customHeight="1">
      <c r="X1474" s="9"/>
    </row>
    <row r="1475" spans="24:24" s="2" customFormat="1" ht="14.25" customHeight="1">
      <c r="X1475" s="9"/>
    </row>
    <row r="1476" spans="24:24" s="2" customFormat="1" ht="14.25" customHeight="1">
      <c r="X1476" s="9"/>
    </row>
    <row r="1477" spans="24:24" s="2" customFormat="1" ht="14.25" customHeight="1">
      <c r="X1477" s="9"/>
    </row>
    <row r="1478" spans="24:24" s="2" customFormat="1" ht="14.25" customHeight="1">
      <c r="X1478" s="9"/>
    </row>
    <row r="1479" spans="24:24" s="2" customFormat="1" ht="14.25" customHeight="1">
      <c r="X1479" s="9"/>
    </row>
    <row r="1480" spans="24:24" s="2" customFormat="1" ht="14.25" customHeight="1">
      <c r="X1480" s="9"/>
    </row>
    <row r="1481" spans="24:24" s="2" customFormat="1" ht="14.25" customHeight="1">
      <c r="X1481" s="9"/>
    </row>
    <row r="1482" spans="24:24" s="2" customFormat="1" ht="14.25" customHeight="1">
      <c r="X1482" s="9"/>
    </row>
    <row r="1483" spans="24:24" s="2" customFormat="1" ht="14.25" customHeight="1">
      <c r="X1483" s="9"/>
    </row>
    <row r="1484" spans="24:24" s="2" customFormat="1" ht="14.25" customHeight="1">
      <c r="X1484" s="9"/>
    </row>
    <row r="1485" spans="24:24" s="2" customFormat="1" ht="14.25" customHeight="1">
      <c r="X1485" s="9"/>
    </row>
    <row r="1486" spans="24:24" s="2" customFormat="1" ht="14.25" customHeight="1">
      <c r="X1486" s="9"/>
    </row>
    <row r="1487" spans="24:24" s="2" customFormat="1" ht="14.25" customHeight="1">
      <c r="X1487" s="9"/>
    </row>
    <row r="1488" spans="24:24" s="2" customFormat="1" ht="14.25" customHeight="1">
      <c r="X1488" s="9"/>
    </row>
    <row r="1489" spans="24:24" s="2" customFormat="1" ht="14.25" customHeight="1">
      <c r="X1489" s="9"/>
    </row>
    <row r="1490" spans="24:24" s="2" customFormat="1" ht="14.25" customHeight="1">
      <c r="X1490" s="9"/>
    </row>
    <row r="1491" spans="24:24" s="2" customFormat="1" ht="14.25" customHeight="1">
      <c r="X1491" s="9"/>
    </row>
    <row r="1492" spans="24:24" s="2" customFormat="1" ht="14.25" customHeight="1">
      <c r="X1492" s="9"/>
    </row>
    <row r="1493" spans="24:24" s="2" customFormat="1" ht="14.25" customHeight="1">
      <c r="X1493" s="9"/>
    </row>
    <row r="1494" spans="24:24" s="2" customFormat="1" ht="14.25" customHeight="1">
      <c r="X1494" s="9"/>
    </row>
    <row r="1495" spans="24:24" s="2" customFormat="1" ht="14.25" customHeight="1">
      <c r="X1495" s="9"/>
    </row>
    <row r="1496" spans="24:24" s="2" customFormat="1" ht="14.25" customHeight="1">
      <c r="X1496" s="9"/>
    </row>
    <row r="1497" spans="24:24" s="2" customFormat="1" ht="14.25" customHeight="1">
      <c r="X1497" s="9"/>
    </row>
    <row r="1498" spans="24:24" s="2" customFormat="1" ht="14.25" customHeight="1">
      <c r="X1498" s="9"/>
    </row>
    <row r="1499" spans="24:24" s="2" customFormat="1" ht="14.25" customHeight="1">
      <c r="X1499" s="9"/>
    </row>
    <row r="1500" spans="24:24" s="2" customFormat="1" ht="14.25" customHeight="1">
      <c r="X1500" s="9"/>
    </row>
    <row r="1501" spans="24:24" s="2" customFormat="1" ht="14.25" customHeight="1">
      <c r="X1501" s="9"/>
    </row>
    <row r="1502" spans="24:24" s="2" customFormat="1" ht="14.25" customHeight="1">
      <c r="X1502" s="9"/>
    </row>
    <row r="1503" spans="24:24" s="2" customFormat="1" ht="14.25" customHeight="1">
      <c r="X1503" s="9"/>
    </row>
    <row r="1504" spans="24:24" s="2" customFormat="1" ht="14.25" customHeight="1">
      <c r="X1504" s="9"/>
    </row>
    <row r="1505" spans="24:24" s="2" customFormat="1" ht="14.25" customHeight="1">
      <c r="X1505" s="9"/>
    </row>
    <row r="1506" spans="24:24" s="2" customFormat="1" ht="14.25" customHeight="1">
      <c r="X1506" s="9"/>
    </row>
    <row r="1507" spans="24:24" s="2" customFormat="1" ht="14.25" customHeight="1">
      <c r="X1507" s="9"/>
    </row>
    <row r="1508" spans="24:24" s="2" customFormat="1" ht="14.25" customHeight="1">
      <c r="X1508" s="9"/>
    </row>
    <row r="1509" spans="24:24" s="2" customFormat="1" ht="14.25" customHeight="1">
      <c r="X1509" s="9"/>
    </row>
    <row r="1510" spans="24:24" s="2" customFormat="1" ht="14.25" customHeight="1">
      <c r="X1510" s="9"/>
    </row>
    <row r="1511" spans="24:24" s="2" customFormat="1" ht="14.25" customHeight="1">
      <c r="X1511" s="9"/>
    </row>
    <row r="1512" spans="24:24" s="2" customFormat="1" ht="14.25" customHeight="1">
      <c r="X1512" s="9"/>
    </row>
    <row r="1513" spans="24:24" s="2" customFormat="1" ht="14.25" customHeight="1">
      <c r="X1513" s="9"/>
    </row>
    <row r="1514" spans="24:24" s="2" customFormat="1" ht="14.25" customHeight="1">
      <c r="X1514" s="9"/>
    </row>
    <row r="1515" spans="24:24" s="2" customFormat="1" ht="14.25" customHeight="1">
      <c r="X1515" s="9"/>
    </row>
    <row r="1516" spans="24:24" s="2" customFormat="1" ht="14.25" customHeight="1">
      <c r="X1516" s="9"/>
    </row>
    <row r="1517" spans="24:24" s="2" customFormat="1" ht="14.25" customHeight="1">
      <c r="X1517" s="9"/>
    </row>
    <row r="1518" spans="24:24" s="2" customFormat="1" ht="14.25" customHeight="1">
      <c r="X1518" s="9"/>
    </row>
    <row r="1519" spans="24:24" s="2" customFormat="1" ht="14.25" customHeight="1">
      <c r="X1519" s="9"/>
    </row>
    <row r="1520" spans="24:24" s="2" customFormat="1" ht="14.25" customHeight="1">
      <c r="X1520" s="9"/>
    </row>
    <row r="1521" spans="24:24" s="2" customFormat="1" ht="14.25" customHeight="1">
      <c r="X1521" s="9"/>
    </row>
    <row r="1522" spans="24:24" s="2" customFormat="1" ht="14.25" customHeight="1">
      <c r="X1522" s="9"/>
    </row>
    <row r="1523" spans="24:24" s="2" customFormat="1" ht="14.25" customHeight="1">
      <c r="X1523" s="9"/>
    </row>
    <row r="1524" spans="24:24" s="2" customFormat="1" ht="14.25" customHeight="1">
      <c r="X1524" s="9"/>
    </row>
    <row r="1525" spans="24:24" s="2" customFormat="1" ht="14.25" customHeight="1">
      <c r="X1525" s="9"/>
    </row>
    <row r="1526" spans="24:24" s="2" customFormat="1" ht="14.25" customHeight="1">
      <c r="X1526" s="9"/>
    </row>
    <row r="1527" spans="24:24" s="2" customFormat="1" ht="14.25" customHeight="1">
      <c r="X1527" s="9"/>
    </row>
    <row r="1528" spans="24:24" s="2" customFormat="1" ht="14.25" customHeight="1">
      <c r="X1528" s="9"/>
    </row>
    <row r="1529" spans="24:24" s="2" customFormat="1" ht="14.25" customHeight="1">
      <c r="X1529" s="9"/>
    </row>
    <row r="1530" spans="24:24" s="2" customFormat="1" ht="14.25" customHeight="1">
      <c r="X1530" s="9"/>
    </row>
    <row r="1531" spans="24:24" s="2" customFormat="1" ht="14.25" customHeight="1">
      <c r="X1531" s="9"/>
    </row>
    <row r="1532" spans="24:24" s="2" customFormat="1" ht="14.25" customHeight="1">
      <c r="X1532" s="9"/>
    </row>
    <row r="1533" spans="24:24" s="2" customFormat="1" ht="14.25" customHeight="1">
      <c r="X1533" s="9"/>
    </row>
    <row r="1534" spans="24:24" s="2" customFormat="1" ht="14.25" customHeight="1">
      <c r="X1534" s="9"/>
    </row>
    <row r="1535" spans="24:24" s="2" customFormat="1" ht="14.25" customHeight="1">
      <c r="X1535" s="9"/>
    </row>
    <row r="1536" spans="24:24" s="2" customFormat="1" ht="14.25" customHeight="1">
      <c r="X1536" s="9"/>
    </row>
    <row r="1537" spans="24:24" s="2" customFormat="1" ht="14.25" customHeight="1">
      <c r="X1537" s="9"/>
    </row>
    <row r="1538" spans="24:24" s="2" customFormat="1" ht="14.25" customHeight="1">
      <c r="X1538" s="9"/>
    </row>
    <row r="1539" spans="24:24" s="2" customFormat="1" ht="14.25" customHeight="1">
      <c r="X1539" s="9"/>
    </row>
    <row r="1540" spans="24:24" s="2" customFormat="1" ht="14.25" customHeight="1">
      <c r="X1540" s="9"/>
    </row>
    <row r="1541" spans="24:24" s="2" customFormat="1" ht="14.25" customHeight="1">
      <c r="X1541" s="9"/>
    </row>
    <row r="1542" spans="24:24" s="2" customFormat="1" ht="14.25" customHeight="1">
      <c r="X1542" s="9"/>
    </row>
    <row r="1543" spans="24:24" s="2" customFormat="1" ht="14.25" customHeight="1">
      <c r="X1543" s="9"/>
    </row>
    <row r="1544" spans="24:24" s="2" customFormat="1" ht="14.25" customHeight="1">
      <c r="X1544" s="9"/>
    </row>
    <row r="1545" spans="24:24" s="2" customFormat="1" ht="14.25" customHeight="1">
      <c r="X1545" s="9"/>
    </row>
    <row r="1546" spans="24:24" s="2" customFormat="1" ht="14.25" customHeight="1">
      <c r="X1546" s="9"/>
    </row>
    <row r="1547" spans="24:24" s="2" customFormat="1" ht="14.25" customHeight="1">
      <c r="X1547" s="9"/>
    </row>
    <row r="1548" spans="24:24" s="2" customFormat="1" ht="14.25" customHeight="1">
      <c r="X1548" s="9"/>
    </row>
    <row r="1549" spans="24:24" s="2" customFormat="1" ht="14.25" customHeight="1">
      <c r="X1549" s="9"/>
    </row>
    <row r="1550" spans="24:24" s="2" customFormat="1" ht="14.25" customHeight="1">
      <c r="X1550" s="9"/>
    </row>
    <row r="1551" spans="24:24" s="2" customFormat="1" ht="14.25" customHeight="1">
      <c r="X1551" s="9"/>
    </row>
    <row r="1552" spans="24:24" s="2" customFormat="1" ht="14.25" customHeight="1">
      <c r="X1552" s="9"/>
    </row>
    <row r="1553" spans="24:24" s="2" customFormat="1" ht="14.25" customHeight="1">
      <c r="X1553" s="9"/>
    </row>
    <row r="1554" spans="24:24" s="2" customFormat="1" ht="14.25" customHeight="1">
      <c r="X1554" s="9"/>
    </row>
    <row r="1555" spans="24:24" s="2" customFormat="1" ht="14.25" customHeight="1">
      <c r="X1555" s="9"/>
    </row>
    <row r="1556" spans="24:24" s="2" customFormat="1" ht="14.25" customHeight="1">
      <c r="X1556" s="9"/>
    </row>
    <row r="1557" spans="24:24" s="2" customFormat="1" ht="14.25" customHeight="1">
      <c r="X1557" s="9"/>
    </row>
    <row r="1558" spans="24:24" s="2" customFormat="1" ht="14.25" customHeight="1">
      <c r="X1558" s="9"/>
    </row>
    <row r="1559" spans="24:24" s="2" customFormat="1" ht="14.25" customHeight="1">
      <c r="X1559" s="9"/>
    </row>
    <row r="1560" spans="24:24" s="2" customFormat="1" ht="14.25" customHeight="1">
      <c r="X1560" s="9"/>
    </row>
    <row r="1561" spans="24:24" s="2" customFormat="1" ht="14.25" customHeight="1">
      <c r="X1561" s="9"/>
    </row>
    <row r="1562" spans="24:24" s="2" customFormat="1" ht="14.25" customHeight="1">
      <c r="X1562" s="9"/>
    </row>
    <row r="1563" spans="24:24" s="2" customFormat="1" ht="14.25" customHeight="1">
      <c r="X1563" s="9"/>
    </row>
    <row r="1564" spans="24:24" s="2" customFormat="1" ht="14.25" customHeight="1">
      <c r="X1564" s="9"/>
    </row>
    <row r="1565" spans="24:24" s="2" customFormat="1" ht="14.25" customHeight="1">
      <c r="X1565" s="9"/>
    </row>
    <row r="1566" spans="24:24" s="2" customFormat="1" ht="14.25" customHeight="1">
      <c r="X1566" s="9"/>
    </row>
    <row r="1567" spans="24:24" s="2" customFormat="1" ht="14.25" customHeight="1">
      <c r="X1567" s="9"/>
    </row>
    <row r="1568" spans="24:24" s="2" customFormat="1" ht="14.25" customHeight="1">
      <c r="X1568" s="9"/>
    </row>
    <row r="1569" spans="24:24" s="2" customFormat="1" ht="14.25" customHeight="1">
      <c r="X1569" s="9"/>
    </row>
    <row r="1570" spans="24:24" s="2" customFormat="1" ht="14.25" customHeight="1">
      <c r="X1570" s="9"/>
    </row>
    <row r="1571" spans="24:24" s="2" customFormat="1" ht="14.25" customHeight="1">
      <c r="X1571" s="9"/>
    </row>
    <row r="1572" spans="24:24" s="2" customFormat="1" ht="14.25" customHeight="1">
      <c r="X1572" s="9"/>
    </row>
    <row r="1573" spans="24:24" s="2" customFormat="1" ht="14.25" customHeight="1">
      <c r="X1573" s="9"/>
    </row>
    <row r="1574" spans="24:24" s="2" customFormat="1" ht="14.25" customHeight="1">
      <c r="X1574" s="9"/>
    </row>
    <row r="1575" spans="24:24" s="2" customFormat="1" ht="14.25" customHeight="1">
      <c r="X1575" s="9"/>
    </row>
    <row r="1576" spans="24:24" s="2" customFormat="1" ht="14.25" customHeight="1">
      <c r="X1576" s="9"/>
    </row>
    <row r="1577" spans="24:24" s="2" customFormat="1" ht="14.25" customHeight="1">
      <c r="X1577" s="9"/>
    </row>
    <row r="1578" spans="24:24" s="2" customFormat="1" ht="14.25" customHeight="1">
      <c r="X1578" s="9"/>
    </row>
    <row r="1579" spans="24:24" s="2" customFormat="1" ht="14.25" customHeight="1">
      <c r="X1579" s="9"/>
    </row>
    <row r="1580" spans="24:24" s="2" customFormat="1" ht="14.25" customHeight="1">
      <c r="X1580" s="9"/>
    </row>
    <row r="1581" spans="24:24" s="2" customFormat="1" ht="14.25" customHeight="1">
      <c r="X1581" s="9"/>
    </row>
    <row r="1582" spans="24:24" s="2" customFormat="1" ht="14.25" customHeight="1">
      <c r="X1582" s="9"/>
    </row>
    <row r="1583" spans="24:24" s="2" customFormat="1" ht="14.25" customHeight="1">
      <c r="X1583" s="9"/>
    </row>
    <row r="1584" spans="24:24" s="2" customFormat="1" ht="14.25" customHeight="1">
      <c r="X1584" s="9"/>
    </row>
    <row r="1585" spans="24:24" s="2" customFormat="1" ht="14.25" customHeight="1">
      <c r="X1585" s="9"/>
    </row>
    <row r="1586" spans="24:24" s="2" customFormat="1" ht="14.25" customHeight="1">
      <c r="X1586" s="9"/>
    </row>
    <row r="1587" spans="24:24" s="2" customFormat="1" ht="14.25" customHeight="1">
      <c r="X1587" s="9"/>
    </row>
    <row r="1588" spans="24:24" s="2" customFormat="1" ht="14.25" customHeight="1">
      <c r="X1588" s="9"/>
    </row>
    <row r="1589" spans="24:24" s="2" customFormat="1" ht="14.25" customHeight="1">
      <c r="X1589" s="9"/>
    </row>
    <row r="1590" spans="24:24" s="2" customFormat="1" ht="14.25" customHeight="1">
      <c r="X1590" s="9"/>
    </row>
    <row r="1591" spans="24:24" s="2" customFormat="1" ht="14.25" customHeight="1">
      <c r="X1591" s="9"/>
    </row>
    <row r="1592" spans="24:24" s="2" customFormat="1" ht="14.25" customHeight="1">
      <c r="X1592" s="9"/>
    </row>
    <row r="1593" spans="24:24" s="2" customFormat="1" ht="14.25" customHeight="1">
      <c r="X1593" s="9"/>
    </row>
    <row r="1594" spans="24:24" s="2" customFormat="1" ht="14.25" customHeight="1">
      <c r="X1594" s="9"/>
    </row>
    <row r="1595" spans="24:24" s="2" customFormat="1" ht="14.25" customHeight="1">
      <c r="X1595" s="9"/>
    </row>
    <row r="1596" spans="24:24" s="2" customFormat="1" ht="14.25" customHeight="1">
      <c r="X1596" s="9"/>
    </row>
    <row r="1597" spans="24:24" s="2" customFormat="1" ht="14.25" customHeight="1">
      <c r="X1597" s="9"/>
    </row>
    <row r="1598" spans="24:24" s="2" customFormat="1" ht="14.25" customHeight="1">
      <c r="X1598" s="9"/>
    </row>
    <row r="1599" spans="24:24" s="2" customFormat="1" ht="14.25" customHeight="1">
      <c r="X1599" s="9"/>
    </row>
    <row r="1600" spans="24:24" s="2" customFormat="1" ht="14.25" customHeight="1">
      <c r="X1600" s="9"/>
    </row>
    <row r="1601" spans="24:24" s="2" customFormat="1" ht="14.25" customHeight="1">
      <c r="X1601" s="9"/>
    </row>
    <row r="1602" spans="24:24" s="2" customFormat="1" ht="14.25" customHeight="1">
      <c r="X1602" s="9"/>
    </row>
    <row r="1603" spans="24:24" s="2" customFormat="1" ht="14.25" customHeight="1">
      <c r="X1603" s="9"/>
    </row>
    <row r="1604" spans="24:24" s="2" customFormat="1" ht="14.25" customHeight="1">
      <c r="X1604" s="9"/>
    </row>
    <row r="1605" spans="24:24" s="2" customFormat="1" ht="14.25" customHeight="1">
      <c r="X1605" s="9"/>
    </row>
    <row r="1606" spans="24:24" s="2" customFormat="1" ht="14.25" customHeight="1">
      <c r="X1606" s="9"/>
    </row>
    <row r="1607" spans="24:24" s="2" customFormat="1" ht="14.25" customHeight="1">
      <c r="X1607" s="9"/>
    </row>
    <row r="1608" spans="24:24" s="2" customFormat="1" ht="14.25" customHeight="1">
      <c r="X1608" s="9"/>
    </row>
    <row r="1609" spans="24:24" s="2" customFormat="1" ht="14.25" customHeight="1">
      <c r="X1609" s="9"/>
    </row>
    <row r="1610" spans="24:24" s="2" customFormat="1" ht="14.25" customHeight="1">
      <c r="X1610" s="9"/>
    </row>
    <row r="1611" spans="24:24" s="2" customFormat="1" ht="14.25" customHeight="1">
      <c r="X1611" s="9"/>
    </row>
    <row r="1612" spans="24:24" s="2" customFormat="1" ht="14.25" customHeight="1">
      <c r="X1612" s="9"/>
    </row>
    <row r="1613" spans="24:24" s="2" customFormat="1" ht="14.25" customHeight="1">
      <c r="X1613" s="9"/>
    </row>
    <row r="1614" spans="24:24" s="2" customFormat="1" ht="14.25" customHeight="1">
      <c r="X1614" s="9"/>
    </row>
    <row r="1615" spans="24:24" s="2" customFormat="1" ht="14.25" customHeight="1">
      <c r="X1615" s="9"/>
    </row>
    <row r="1616" spans="24:24" s="2" customFormat="1" ht="14.25" customHeight="1">
      <c r="X1616" s="9"/>
    </row>
    <row r="1617" spans="24:24" s="2" customFormat="1" ht="14.25" customHeight="1">
      <c r="X1617" s="9"/>
    </row>
    <row r="1618" spans="24:24" s="2" customFormat="1" ht="14.25" customHeight="1">
      <c r="X1618" s="9"/>
    </row>
    <row r="1619" spans="24:24" s="2" customFormat="1" ht="14.25" customHeight="1">
      <c r="X1619" s="9"/>
    </row>
    <row r="1620" spans="24:24" s="2" customFormat="1" ht="14.25" customHeight="1">
      <c r="X1620" s="9"/>
    </row>
    <row r="1621" spans="24:24" s="2" customFormat="1" ht="14.25" customHeight="1">
      <c r="X1621" s="9"/>
    </row>
    <row r="1622" spans="24:24" s="2" customFormat="1" ht="14.25" customHeight="1">
      <c r="X1622" s="9"/>
    </row>
    <row r="1623" spans="24:24" s="2" customFormat="1" ht="14.25" customHeight="1">
      <c r="X1623" s="9"/>
    </row>
    <row r="1624" spans="24:24" s="2" customFormat="1" ht="14.25" customHeight="1">
      <c r="X1624" s="9"/>
    </row>
    <row r="1625" spans="24:24" s="2" customFormat="1" ht="14.25" customHeight="1">
      <c r="X1625" s="9"/>
    </row>
    <row r="1626" spans="24:24" s="2" customFormat="1" ht="14.25" customHeight="1">
      <c r="X1626" s="9"/>
    </row>
    <row r="1627" spans="24:24" s="2" customFormat="1" ht="14.25" customHeight="1">
      <c r="X1627" s="9"/>
    </row>
    <row r="1628" spans="24:24" s="2" customFormat="1" ht="14.25" customHeight="1">
      <c r="X1628" s="9"/>
    </row>
    <row r="1629" spans="24:24" s="2" customFormat="1" ht="14.25" customHeight="1">
      <c r="X1629" s="9"/>
    </row>
    <row r="1630" spans="24:24" s="2" customFormat="1" ht="14.25" customHeight="1">
      <c r="X1630" s="9"/>
    </row>
    <row r="1631" spans="24:24" s="2" customFormat="1" ht="14.25" customHeight="1">
      <c r="X1631" s="9"/>
    </row>
    <row r="1632" spans="24:24" s="2" customFormat="1" ht="14.25" customHeight="1">
      <c r="X1632" s="9"/>
    </row>
    <row r="1633" spans="24:24" s="2" customFormat="1" ht="14.25" customHeight="1">
      <c r="X1633" s="9"/>
    </row>
    <row r="1634" spans="24:24" s="2" customFormat="1" ht="14.25" customHeight="1">
      <c r="X1634" s="9"/>
    </row>
    <row r="1635" spans="24:24" s="2" customFormat="1" ht="14.25" customHeight="1">
      <c r="X1635" s="9"/>
    </row>
    <row r="1636" spans="24:24" s="2" customFormat="1" ht="14.25" customHeight="1">
      <c r="X1636" s="9"/>
    </row>
    <row r="1637" spans="24:24" s="2" customFormat="1" ht="14.25" customHeight="1">
      <c r="X1637" s="9"/>
    </row>
    <row r="1638" spans="24:24" s="2" customFormat="1" ht="14.25" customHeight="1">
      <c r="X1638" s="9"/>
    </row>
    <row r="1639" spans="24:24" s="2" customFormat="1" ht="14.25" customHeight="1">
      <c r="X1639" s="9"/>
    </row>
    <row r="1640" spans="24:24" s="2" customFormat="1" ht="14.25" customHeight="1">
      <c r="X1640" s="9"/>
    </row>
    <row r="1641" spans="24:24" s="2" customFormat="1" ht="14.25" customHeight="1">
      <c r="X1641" s="9"/>
    </row>
    <row r="1642" spans="24:24" s="2" customFormat="1" ht="14.25" customHeight="1">
      <c r="X1642" s="9"/>
    </row>
    <row r="1643" spans="24:24" s="2" customFormat="1" ht="14.25" customHeight="1">
      <c r="X1643" s="9"/>
    </row>
    <row r="1644" spans="24:24" s="2" customFormat="1" ht="14.25" customHeight="1">
      <c r="X1644" s="9"/>
    </row>
    <row r="1645" spans="24:24" s="2" customFormat="1" ht="14.25" customHeight="1">
      <c r="X1645" s="9"/>
    </row>
    <row r="1646" spans="24:24" s="2" customFormat="1" ht="14.25" customHeight="1">
      <c r="X1646" s="9"/>
    </row>
    <row r="1647" spans="24:24" s="2" customFormat="1" ht="14.25" customHeight="1">
      <c r="X1647" s="9"/>
    </row>
    <row r="1648" spans="24:24" s="2" customFormat="1" ht="14.25" customHeight="1">
      <c r="X1648" s="9"/>
    </row>
    <row r="1649" spans="24:24" s="2" customFormat="1" ht="14.25" customHeight="1">
      <c r="X1649" s="9"/>
    </row>
    <row r="1650" spans="24:24" s="2" customFormat="1" ht="14.25" customHeight="1">
      <c r="X1650" s="9"/>
    </row>
    <row r="1651" spans="24:24" s="2" customFormat="1" ht="14.25" customHeight="1">
      <c r="X1651" s="9"/>
    </row>
    <row r="1652" spans="24:24" s="2" customFormat="1" ht="14.25" customHeight="1">
      <c r="X1652" s="9"/>
    </row>
    <row r="1653" spans="24:24" s="2" customFormat="1" ht="14.25" customHeight="1">
      <c r="X1653" s="9"/>
    </row>
    <row r="1654" spans="24:24" s="2" customFormat="1" ht="14.25" customHeight="1">
      <c r="X1654" s="9"/>
    </row>
    <row r="1655" spans="24:24" s="2" customFormat="1" ht="14.25" customHeight="1">
      <c r="X1655" s="9"/>
    </row>
    <row r="1656" spans="24:24" s="2" customFormat="1" ht="14.25" customHeight="1">
      <c r="X1656" s="9"/>
    </row>
    <row r="1657" spans="24:24" s="2" customFormat="1" ht="14.25" customHeight="1">
      <c r="X1657" s="9"/>
    </row>
    <row r="1658" spans="24:24" s="2" customFormat="1" ht="14.25" customHeight="1">
      <c r="X1658" s="9"/>
    </row>
    <row r="1659" spans="24:24" s="2" customFormat="1" ht="14.25" customHeight="1">
      <c r="X1659" s="9"/>
    </row>
    <row r="1660" spans="24:24" s="2" customFormat="1" ht="14.25" customHeight="1">
      <c r="X1660" s="9"/>
    </row>
    <row r="1661" spans="24:24" s="2" customFormat="1" ht="14.25" customHeight="1">
      <c r="X1661" s="9"/>
    </row>
    <row r="1662" spans="24:24" s="2" customFormat="1" ht="14.25" customHeight="1">
      <c r="X1662" s="9"/>
    </row>
    <row r="1663" spans="24:24" s="2" customFormat="1" ht="14.25" customHeight="1">
      <c r="X1663" s="9"/>
    </row>
    <row r="1664" spans="24:24" s="2" customFormat="1" ht="14.25" customHeight="1">
      <c r="X1664" s="9"/>
    </row>
    <row r="1665" spans="24:24" s="2" customFormat="1" ht="14.25" customHeight="1">
      <c r="X1665" s="9"/>
    </row>
    <row r="1666" spans="24:24" s="2" customFormat="1" ht="14.25" customHeight="1">
      <c r="X1666" s="9"/>
    </row>
    <row r="1667" spans="24:24" s="2" customFormat="1" ht="14.25" customHeight="1">
      <c r="X1667" s="9"/>
    </row>
    <row r="1668" spans="24:24" s="2" customFormat="1" ht="14.25" customHeight="1">
      <c r="X1668" s="9"/>
    </row>
    <row r="1669" spans="24:24" s="2" customFormat="1" ht="14.25" customHeight="1">
      <c r="X1669" s="9"/>
    </row>
    <row r="1670" spans="24:24" s="2" customFormat="1" ht="14.25" customHeight="1">
      <c r="X1670" s="9"/>
    </row>
    <row r="1671" spans="24:24" s="2" customFormat="1" ht="14.25" customHeight="1">
      <c r="X1671" s="9"/>
    </row>
    <row r="1672" spans="24:24" s="2" customFormat="1" ht="14.25" customHeight="1">
      <c r="X1672" s="9"/>
    </row>
    <row r="1673" spans="24:24" s="2" customFormat="1" ht="14.25" customHeight="1">
      <c r="X1673" s="9"/>
    </row>
    <row r="1674" spans="24:24" s="2" customFormat="1" ht="14.25" customHeight="1">
      <c r="X1674" s="9"/>
    </row>
    <row r="1675" spans="24:24" s="2" customFormat="1" ht="14.25" customHeight="1">
      <c r="X1675" s="9"/>
    </row>
    <row r="1676" spans="24:24" s="2" customFormat="1" ht="14.25" customHeight="1">
      <c r="X1676" s="9"/>
    </row>
    <row r="1677" spans="24:24" s="2" customFormat="1" ht="14.25" customHeight="1">
      <c r="X1677" s="9"/>
    </row>
    <row r="1678" spans="24:24" s="2" customFormat="1" ht="14.25" customHeight="1">
      <c r="X1678" s="9"/>
    </row>
    <row r="1679" spans="24:24" s="2" customFormat="1" ht="14.25" customHeight="1">
      <c r="X1679" s="9"/>
    </row>
    <row r="1680" spans="24:24" s="2" customFormat="1" ht="14.25" customHeight="1">
      <c r="X1680" s="9"/>
    </row>
    <row r="1681" spans="2:34" s="2" customFormat="1" ht="14.25" customHeight="1">
      <c r="X1681" s="9"/>
    </row>
    <row r="1682" spans="2:34" s="2" customFormat="1" ht="14.25" customHeight="1">
      <c r="X1682" s="9"/>
    </row>
    <row r="1683" spans="2:34" s="2" customFormat="1" ht="14.25" customHeight="1">
      <c r="X1683" s="9"/>
    </row>
    <row r="1684" spans="2:34" s="2" customFormat="1" ht="14.25" customHeight="1">
      <c r="X1684" s="9"/>
    </row>
    <row r="1685" spans="2:34" s="2" customFormat="1" ht="14.25" customHeight="1">
      <c r="C1685" s="1"/>
      <c r="D1685" s="1"/>
      <c r="E1685" s="1"/>
      <c r="F1685" s="1"/>
      <c r="G1685" s="1"/>
      <c r="H1685" s="1"/>
      <c r="I1685" s="1"/>
      <c r="J1685" s="1"/>
      <c r="K1685" s="1"/>
      <c r="X1685" s="9"/>
    </row>
    <row r="1686" spans="2:34" s="2" customFormat="1" ht="14.25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X1686" s="9"/>
    </row>
    <row r="1687" spans="2:34" s="2" customFormat="1" ht="14.25" customHeight="1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X1687" s="9"/>
    </row>
    <row r="1688" spans="2:34" s="2" customFormat="1" ht="14.25" customHeight="1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6"/>
    </row>
    <row r="1689" spans="2:34" ht="14.25" customHeight="1"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</sheetData>
  <mergeCells count="169">
    <mergeCell ref="B51:C52"/>
    <mergeCell ref="D51:K52"/>
    <mergeCell ref="C44:C47"/>
    <mergeCell ref="M44:X44"/>
    <mergeCell ref="Q45:X46"/>
    <mergeCell ref="B40:B50"/>
    <mergeCell ref="C40:C43"/>
    <mergeCell ref="E40:F40"/>
    <mergeCell ref="L40:R40"/>
    <mergeCell ref="M47:X49"/>
    <mergeCell ref="R41:R42"/>
    <mergeCell ref="S41:U42"/>
    <mergeCell ref="V41:X42"/>
    <mergeCell ref="E42:F42"/>
    <mergeCell ref="H42:J42"/>
    <mergeCell ref="D43:G43"/>
    <mergeCell ref="E45:F45"/>
    <mergeCell ref="E44:F44"/>
    <mergeCell ref="E46:F46"/>
    <mergeCell ref="G47:I47"/>
    <mergeCell ref="R52:X52"/>
    <mergeCell ref="M43:X43"/>
    <mergeCell ref="H48:I48"/>
    <mergeCell ref="N41:N42"/>
    <mergeCell ref="W37:X37"/>
    <mergeCell ref="G44:I44"/>
    <mergeCell ref="G46:I46"/>
    <mergeCell ref="T33:W33"/>
    <mergeCell ref="D49:E49"/>
    <mergeCell ref="H49:I49"/>
    <mergeCell ref="G45:I45"/>
    <mergeCell ref="Q41:Q42"/>
    <mergeCell ref="E41:F41"/>
    <mergeCell ref="D28:E29"/>
    <mergeCell ref="F29:H29"/>
    <mergeCell ref="J29:K29"/>
    <mergeCell ref="P28:R28"/>
    <mergeCell ref="T28:W28"/>
    <mergeCell ref="H40:K40"/>
    <mergeCell ref="P33:R33"/>
    <mergeCell ref="E32:F32"/>
    <mergeCell ref="H32:J32"/>
    <mergeCell ref="L41:M42"/>
    <mergeCell ref="D35:K36"/>
    <mergeCell ref="D34:E34"/>
    <mergeCell ref="M34:N34"/>
    <mergeCell ref="F33:G33"/>
    <mergeCell ref="H41:J41"/>
    <mergeCell ref="O41:O42"/>
    <mergeCell ref="P41:P42"/>
    <mergeCell ref="P30:R30"/>
    <mergeCell ref="B18:B39"/>
    <mergeCell ref="V40:X40"/>
    <mergeCell ref="S36:T36"/>
    <mergeCell ref="S39:T39"/>
    <mergeCell ref="S35:T35"/>
    <mergeCell ref="T30:W30"/>
    <mergeCell ref="P31:R31"/>
    <mergeCell ref="W39:X39"/>
    <mergeCell ref="V32:X32"/>
    <mergeCell ref="E31:F31"/>
    <mergeCell ref="I31:K31"/>
    <mergeCell ref="P29:R29"/>
    <mergeCell ref="S29:X29"/>
    <mergeCell ref="S40:U40"/>
    <mergeCell ref="M37:N37"/>
    <mergeCell ref="C37:C39"/>
    <mergeCell ref="C35:C36"/>
    <mergeCell ref="P23:X23"/>
    <mergeCell ref="P25:X25"/>
    <mergeCell ref="P26:X26"/>
    <mergeCell ref="P27:X27"/>
    <mergeCell ref="D27:E27"/>
    <mergeCell ref="F27:K27"/>
    <mergeCell ref="B1:X1"/>
    <mergeCell ref="B2:K3"/>
    <mergeCell ref="M2:R2"/>
    <mergeCell ref="T2:T3"/>
    <mergeCell ref="U2:X3"/>
    <mergeCell ref="M3:R3"/>
    <mergeCell ref="D4:P4"/>
    <mergeCell ref="Q4:R4"/>
    <mergeCell ref="S4:T4"/>
    <mergeCell ref="V4:W4"/>
    <mergeCell ref="B4:B17"/>
    <mergeCell ref="D10:G10"/>
    <mergeCell ref="I10:K10"/>
    <mergeCell ref="C11:C16"/>
    <mergeCell ref="D11:E11"/>
    <mergeCell ref="C5:C6"/>
    <mergeCell ref="D5:P6"/>
    <mergeCell ref="Q5:R5"/>
    <mergeCell ref="D13:E13"/>
    <mergeCell ref="F13:J13"/>
    <mergeCell ref="L13:P13"/>
    <mergeCell ref="Q7:R8"/>
    <mergeCell ref="W6:X6"/>
    <mergeCell ref="D14:P14"/>
    <mergeCell ref="R51:S51"/>
    <mergeCell ref="T17:X17"/>
    <mergeCell ref="M51:N52"/>
    <mergeCell ref="M18:N22"/>
    <mergeCell ref="M23:N28"/>
    <mergeCell ref="M29:N33"/>
    <mergeCell ref="M10:N10"/>
    <mergeCell ref="C7:C9"/>
    <mergeCell ref="E7:P7"/>
    <mergeCell ref="D12:E12"/>
    <mergeCell ref="F12:I12"/>
    <mergeCell ref="J12:L12"/>
    <mergeCell ref="M12:P12"/>
    <mergeCell ref="F11:I11"/>
    <mergeCell ref="J11:L11"/>
    <mergeCell ref="X14:X15"/>
    <mergeCell ref="C30:C32"/>
    <mergeCell ref="C18:C23"/>
    <mergeCell ref="D18:K23"/>
    <mergeCell ref="C24:C25"/>
    <mergeCell ref="D24:K25"/>
    <mergeCell ref="C26:C29"/>
    <mergeCell ref="E15:P15"/>
    <mergeCell ref="S22:W22"/>
    <mergeCell ref="S6:V6"/>
    <mergeCell ref="I17:K17"/>
    <mergeCell ref="S5:X5"/>
    <mergeCell ref="Q6:R6"/>
    <mergeCell ref="J49:K49"/>
    <mergeCell ref="F49:G49"/>
    <mergeCell ref="A18:A39"/>
    <mergeCell ref="A4:A16"/>
    <mergeCell ref="D16:P16"/>
    <mergeCell ref="S7:V8"/>
    <mergeCell ref="W7:X8"/>
    <mergeCell ref="D8:P9"/>
    <mergeCell ref="Q9:R9"/>
    <mergeCell ref="T9:V9"/>
    <mergeCell ref="W9:X9"/>
    <mergeCell ref="Q10:R13"/>
    <mergeCell ref="S10:X13"/>
    <mergeCell ref="Q14:R16"/>
    <mergeCell ref="S14:S15"/>
    <mergeCell ref="T14:T15"/>
    <mergeCell ref="V14:V15"/>
    <mergeCell ref="W14:W15"/>
    <mergeCell ref="U14:U15"/>
    <mergeCell ref="D37:K39"/>
    <mergeCell ref="M11:P11"/>
    <mergeCell ref="D26:E26"/>
    <mergeCell ref="E17:G17"/>
    <mergeCell ref="W34:X34"/>
    <mergeCell ref="P18:X18"/>
    <mergeCell ref="M38:N38"/>
    <mergeCell ref="S38:T38"/>
    <mergeCell ref="W38:X38"/>
    <mergeCell ref="P24:X24"/>
    <mergeCell ref="P19:X19"/>
    <mergeCell ref="P20:X20"/>
    <mergeCell ref="P21:S21"/>
    <mergeCell ref="P22:Q22"/>
    <mergeCell ref="U21:W21"/>
    <mergeCell ref="J33:K33"/>
    <mergeCell ref="L18:L39"/>
    <mergeCell ref="H30:I30"/>
    <mergeCell ref="P32:R32"/>
    <mergeCell ref="M35:N35"/>
    <mergeCell ref="M36:N36"/>
    <mergeCell ref="M39:N39"/>
    <mergeCell ref="S37:T37"/>
    <mergeCell ref="S16:X16"/>
  </mergeCells>
  <phoneticPr fontId="1"/>
  <dataValidations count="2">
    <dataValidation type="list" allowBlank="1" showInputMessage="1" showErrorMessage="1" sqref="V34 R35:R39 M17 S17 S14 D44:D46 G30 J30 D30:D32 H43 J43 Q51:Q52 I28 O51:O52 J50 T2:T3 L2:L3 D50 F48 O25:O39 F50 H50 V37:V39 F28 V14 D40:D42 D48 D17 O18:O23 G40" xr:uid="{00000000-0002-0000-0000-000000000000}">
      <formula1>$AI$2:$AI$3</formula1>
    </dataValidation>
    <dataValidation type="list" allowBlank="1" showInputMessage="1" showErrorMessage="1" sqref="P24:X24" xr:uid="{BA51D193-E23E-43E1-A6AA-5A58B65FCE66}">
      <formula1>"手書き ・ PC作成 ・ どちらでも可,手書き,PC作成"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3804h-kawakami</cp:lastModifiedBy>
  <cp:lastPrinted>2021-06-03T07:37:36Z</cp:lastPrinted>
  <dcterms:created xsi:type="dcterms:W3CDTF">2011-06-18T01:06:06Z</dcterms:created>
  <dcterms:modified xsi:type="dcterms:W3CDTF">2021-06-13T10:47:39Z</dcterms:modified>
</cp:coreProperties>
</file>